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azal\fazal\Trustee Bank Branch Addition\2024\sep 2024\"/>
    </mc:Choice>
  </mc:AlternateContent>
  <bookViews>
    <workbookView xWindow="0" yWindow="0" windowWidth="20490" windowHeight="7200"/>
  </bookViews>
  <sheets>
    <sheet name="open" sheetId="1" r:id="rId1"/>
  </sheets>
  <definedNames>
    <definedName name="_xlnm._FilterDatabase" localSheetId="0" hidden="1">open!$A$1:$L$5566</definedName>
  </definedNames>
  <calcPr calcId="145621"/>
</workbook>
</file>

<file path=xl/sharedStrings.xml><?xml version="1.0" encoding="utf-8"?>
<sst xmlns="http://schemas.openxmlformats.org/spreadsheetml/2006/main" count="40896" uniqueCount="17287">
  <si>
    <t>Sr.No.</t>
  </si>
  <si>
    <t>State/ UT</t>
  </si>
  <si>
    <t>District</t>
  </si>
  <si>
    <t>Address</t>
  </si>
  <si>
    <t>Branch Name</t>
  </si>
  <si>
    <t>Branch Code</t>
  </si>
  <si>
    <t>Date of Opening</t>
  </si>
  <si>
    <t>Uniform Code (Part I)</t>
  </si>
  <si>
    <t>Uniform Code (Part II)</t>
  </si>
  <si>
    <t>Fax Number</t>
  </si>
  <si>
    <t>Centre/City</t>
  </si>
  <si>
    <t>Board Line Numbers</t>
  </si>
  <si>
    <t>Gujarat</t>
  </si>
  <si>
    <t>Maharashtra</t>
  </si>
  <si>
    <t>West Bengal</t>
  </si>
  <si>
    <t>Tamil Nadu</t>
  </si>
  <si>
    <t>Delhi</t>
  </si>
  <si>
    <t>Telangana</t>
  </si>
  <si>
    <t>Karnataka</t>
  </si>
  <si>
    <t>Rajasthan</t>
  </si>
  <si>
    <t>Jharkhand</t>
  </si>
  <si>
    <t>Uttar Pradesh</t>
  </si>
  <si>
    <t>Haryana</t>
  </si>
  <si>
    <t>Chandigarh UT</t>
  </si>
  <si>
    <t>Punjab</t>
  </si>
  <si>
    <t>Madhya Pradesh</t>
  </si>
  <si>
    <t>kerala</t>
  </si>
  <si>
    <t>Himachal Pradesh</t>
  </si>
  <si>
    <t>Andhra Pradesh</t>
  </si>
  <si>
    <t>Goa</t>
  </si>
  <si>
    <t>Uttarakhand</t>
  </si>
  <si>
    <t>Sikkim</t>
  </si>
  <si>
    <t>Chattisgarh</t>
  </si>
  <si>
    <t>Assam</t>
  </si>
  <si>
    <t>Bihar</t>
  </si>
  <si>
    <t>Jammu &amp; Kashmir</t>
  </si>
  <si>
    <t>Andaman &amp; Nicobar UT</t>
  </si>
  <si>
    <t>Pondicherry UT</t>
  </si>
  <si>
    <t>Meghalaya</t>
  </si>
  <si>
    <t>Tripura</t>
  </si>
  <si>
    <t>Nagaland</t>
  </si>
  <si>
    <t>Daman &amp; Diu UT</t>
  </si>
  <si>
    <t>Arunachal Pradesh</t>
  </si>
  <si>
    <t>Mizoram</t>
  </si>
  <si>
    <t>Manipur</t>
  </si>
  <si>
    <t>Dadra &amp; Nagar UT</t>
  </si>
  <si>
    <t>Kerala</t>
  </si>
  <si>
    <t>karnataka</t>
  </si>
  <si>
    <t>uttar pradesh</t>
  </si>
  <si>
    <t>west bengal</t>
  </si>
  <si>
    <t>Tamil nadu</t>
  </si>
  <si>
    <t>Ahmedabad</t>
  </si>
  <si>
    <t>Mumbai</t>
  </si>
  <si>
    <t>Kolkata</t>
  </si>
  <si>
    <t>Chennai</t>
  </si>
  <si>
    <t>New Delhi</t>
  </si>
  <si>
    <t>Hyderabad</t>
  </si>
  <si>
    <t>Bangalore Urban</t>
  </si>
  <si>
    <t>Jaipur</t>
  </si>
  <si>
    <t>East Singhbhum</t>
  </si>
  <si>
    <t>Vadodara</t>
  </si>
  <si>
    <t>South Delhi</t>
  </si>
  <si>
    <t>Thane</t>
  </si>
  <si>
    <t>North 24 Parganas</t>
  </si>
  <si>
    <t>Gautam Buddha Nagar</t>
  </si>
  <si>
    <t>Khordha</t>
  </si>
  <si>
    <t>Hoogly</t>
  </si>
  <si>
    <t>Darjiling</t>
  </si>
  <si>
    <t>Raigad</t>
  </si>
  <si>
    <t>Pune</t>
  </si>
  <si>
    <t>Anand</t>
  </si>
  <si>
    <t>Faridabad</t>
  </si>
  <si>
    <t>West Delhi</t>
  </si>
  <si>
    <t>Chandigarh</t>
  </si>
  <si>
    <t>Ludhiana</t>
  </si>
  <si>
    <t>Indore</t>
  </si>
  <si>
    <t>Bhopal</t>
  </si>
  <si>
    <t>Thrissur</t>
  </si>
  <si>
    <t>Surat</t>
  </si>
  <si>
    <t>Nagpur</t>
  </si>
  <si>
    <t>South East Delhi</t>
  </si>
  <si>
    <t>Shimla</t>
  </si>
  <si>
    <t>Kottayam</t>
  </si>
  <si>
    <t>Lucknow</t>
  </si>
  <si>
    <t>Central Delhi</t>
  </si>
  <si>
    <t>East Delhi</t>
  </si>
  <si>
    <t>Jodhpur</t>
  </si>
  <si>
    <t>Gurgaon</t>
  </si>
  <si>
    <t>Valsad</t>
  </si>
  <si>
    <t>Panchkula</t>
  </si>
  <si>
    <t>Krishna</t>
  </si>
  <si>
    <t>Guntur</t>
  </si>
  <si>
    <t>Kapurthala</t>
  </si>
  <si>
    <t>Kancheepuram</t>
  </si>
  <si>
    <t>Vishakhapatnam</t>
  </si>
  <si>
    <t>East Godavari</t>
  </si>
  <si>
    <t>Dakshin Kannada</t>
  </si>
  <si>
    <t>North Goa</t>
  </si>
  <si>
    <t>Ernakulam</t>
  </si>
  <si>
    <t>Sas Nagar (Mohali)</t>
  </si>
  <si>
    <t>Agra</t>
  </si>
  <si>
    <t>Rajkot</t>
  </si>
  <si>
    <t>Virudhunagar</t>
  </si>
  <si>
    <t>Coimbatore</t>
  </si>
  <si>
    <t>Cuttack</t>
  </si>
  <si>
    <t>Dehradun</t>
  </si>
  <si>
    <t>Ghaziabad</t>
  </si>
  <si>
    <t>Udaipur</t>
  </si>
  <si>
    <t>Patiala</t>
  </si>
  <si>
    <t>Ranchi</t>
  </si>
  <si>
    <t>Thoothukudi</t>
  </si>
  <si>
    <t>Madurai</t>
  </si>
  <si>
    <t>Thiruvananthapuram</t>
  </si>
  <si>
    <t>Nashik</t>
  </si>
  <si>
    <t>Haora</t>
  </si>
  <si>
    <t>East Sikkim</t>
  </si>
  <si>
    <t>Erode</t>
  </si>
  <si>
    <t>South Goa</t>
  </si>
  <si>
    <t>Karur</t>
  </si>
  <si>
    <t>Jabalpur</t>
  </si>
  <si>
    <t>Dharwad</t>
  </si>
  <si>
    <t>Mehsana</t>
  </si>
  <si>
    <t>Kozhikode</t>
  </si>
  <si>
    <t>Kolhapur</t>
  </si>
  <si>
    <t>South West Delhi</t>
  </si>
  <si>
    <t>Tiruchirapalli</t>
  </si>
  <si>
    <t>Raipur</t>
  </si>
  <si>
    <t>Belgaum</t>
  </si>
  <si>
    <t>Kanpur Nagar</t>
  </si>
  <si>
    <t>Kamrup Metro</t>
  </si>
  <si>
    <t>Patna</t>
  </si>
  <si>
    <t>Burdwan</t>
  </si>
  <si>
    <t>Jammu</t>
  </si>
  <si>
    <t>Nellore</t>
  </si>
  <si>
    <t>Purba Medinipur</t>
  </si>
  <si>
    <t>Barddhaman</t>
  </si>
  <si>
    <t>Mysore</t>
  </si>
  <si>
    <t>Jalandhar</t>
  </si>
  <si>
    <t>South Andaman</t>
  </si>
  <si>
    <t>Gwalior</t>
  </si>
  <si>
    <t>Kannur</t>
  </si>
  <si>
    <t>Aurangabad</t>
  </si>
  <si>
    <t>Bilaspur</t>
  </si>
  <si>
    <t>Murshidabad</t>
  </si>
  <si>
    <t>Sangli</t>
  </si>
  <si>
    <t>Salem</t>
  </si>
  <si>
    <t>Pathanamthitta</t>
  </si>
  <si>
    <t>Bokaro</t>
  </si>
  <si>
    <t>Dhanbad</t>
  </si>
  <si>
    <t>Jalgaon</t>
  </si>
  <si>
    <t>Jamnagar</t>
  </si>
  <si>
    <t>Meerut</t>
  </si>
  <si>
    <t>Kachchh</t>
  </si>
  <si>
    <t>Amritsar</t>
  </si>
  <si>
    <t xml:space="preserve">Udupi </t>
  </si>
  <si>
    <t>Nilgiris</t>
  </si>
  <si>
    <t>Ganganagar</t>
  </si>
  <si>
    <t>Muktsar</t>
  </si>
  <si>
    <t>Satara</t>
  </si>
  <si>
    <t>Paschim Medinipur</t>
  </si>
  <si>
    <t>Medchal-Malkajgiri</t>
  </si>
  <si>
    <t>Bhavnagar</t>
  </si>
  <si>
    <t>Satna</t>
  </si>
  <si>
    <t>Hassan</t>
  </si>
  <si>
    <t>Ahmednagar</t>
  </si>
  <si>
    <t>Ganjam</t>
  </si>
  <si>
    <t>Pondicherry</t>
  </si>
  <si>
    <t>Rohtak</t>
  </si>
  <si>
    <t>Tirupur</t>
  </si>
  <si>
    <t>Bareilly</t>
  </si>
  <si>
    <t xml:space="preserve">Durg </t>
  </si>
  <si>
    <t>West Godavari</t>
  </si>
  <si>
    <t>Birbhum</t>
  </si>
  <si>
    <t>Porbandar</t>
  </si>
  <si>
    <t>Kollam</t>
  </si>
  <si>
    <t>Baleshwar</t>
  </si>
  <si>
    <t>Rewari</t>
  </si>
  <si>
    <t>Davangere</t>
  </si>
  <si>
    <t>Kota</t>
  </si>
  <si>
    <t>Nadia</t>
  </si>
  <si>
    <t>Panipat</t>
  </si>
  <si>
    <t>Bhilwara</t>
  </si>
  <si>
    <t>Bathinda</t>
  </si>
  <si>
    <t>Kurnool</t>
  </si>
  <si>
    <t>Malappuram</t>
  </si>
  <si>
    <t>Patan</t>
  </si>
  <si>
    <t>Haridwar</t>
  </si>
  <si>
    <t>Ratnagiri</t>
  </si>
  <si>
    <t>Junagadh</t>
  </si>
  <si>
    <t>Banas Kantha</t>
  </si>
  <si>
    <t>Hissar</t>
  </si>
  <si>
    <t>South 24 Parganas</t>
  </si>
  <si>
    <t>Tirunelveli</t>
  </si>
  <si>
    <t>Sundargarh</t>
  </si>
  <si>
    <t>Amravati</t>
  </si>
  <si>
    <t>Bellary</t>
  </si>
  <si>
    <t>Solapur</t>
  </si>
  <si>
    <t>Panchmahals</t>
  </si>
  <si>
    <t>East Khasi Hills</t>
  </si>
  <si>
    <t>Cachar</t>
  </si>
  <si>
    <t>Uttar Kannada</t>
  </si>
  <si>
    <t>Khammam</t>
  </si>
  <si>
    <t>Chittoor</t>
  </si>
  <si>
    <t>West Tripura</t>
  </si>
  <si>
    <t>Moradabad</t>
  </si>
  <si>
    <t>Allahabad</t>
  </si>
  <si>
    <t>Varanasi</t>
  </si>
  <si>
    <t>Sabarkantha</t>
  </si>
  <si>
    <t>Angul</t>
  </si>
  <si>
    <t>Karimnagar</t>
  </si>
  <si>
    <t>Nizamabad</t>
  </si>
  <si>
    <t>Warangal</t>
  </si>
  <si>
    <t>Ramgarh</t>
  </si>
  <si>
    <t>Prakasam</t>
  </si>
  <si>
    <t>Theni</t>
  </si>
  <si>
    <t>Sambalpur</t>
  </si>
  <si>
    <t>Korba</t>
  </si>
  <si>
    <t>Muzaffarpur</t>
  </si>
  <si>
    <t>Bhagalpur</t>
  </si>
  <si>
    <t>Kurukshetra</t>
  </si>
  <si>
    <t>Aligarh</t>
  </si>
  <si>
    <t>Katni</t>
  </si>
  <si>
    <t>Ferozepur</t>
  </si>
  <si>
    <t>Hoshiarpur</t>
  </si>
  <si>
    <t>Surendranagar</t>
  </si>
  <si>
    <t>Ujjain</t>
  </si>
  <si>
    <t>Bikaner</t>
  </si>
  <si>
    <t>Gorakhpur</t>
  </si>
  <si>
    <t>Jhansi</t>
  </si>
  <si>
    <t>Amreli</t>
  </si>
  <si>
    <t>Anantapur</t>
  </si>
  <si>
    <t>Nanded</t>
  </si>
  <si>
    <t>Nalgonda</t>
  </si>
  <si>
    <t>Palakkad</t>
  </si>
  <si>
    <t>Gulbarga</t>
  </si>
  <si>
    <t>Tumkur</t>
  </si>
  <si>
    <t>Dindigul</t>
  </si>
  <si>
    <t>Shimoga</t>
  </si>
  <si>
    <t>Mathura</t>
  </si>
  <si>
    <t>Ajmer</t>
  </si>
  <si>
    <t>Alappuzha</t>
  </si>
  <si>
    <t>Solan</t>
  </si>
  <si>
    <t>Dahod</t>
  </si>
  <si>
    <t>North West Delhi</t>
  </si>
  <si>
    <t>Jorhat</t>
  </si>
  <si>
    <t>Faizabad</t>
  </si>
  <si>
    <t>Dimapur</t>
  </si>
  <si>
    <t>Kohima</t>
  </si>
  <si>
    <t>Daman</t>
  </si>
  <si>
    <t>Papumpare</t>
  </si>
  <si>
    <t>Navsari</t>
  </si>
  <si>
    <t>Tinsukia</t>
  </si>
  <si>
    <t>Malda</t>
  </si>
  <si>
    <t>Aizawl</t>
  </si>
  <si>
    <t>North Delhi</t>
  </si>
  <si>
    <t>Karnal</t>
  </si>
  <si>
    <t>Idukki</t>
  </si>
  <si>
    <t>Koch Bihar</t>
  </si>
  <si>
    <t>Bhadrak</t>
  </si>
  <si>
    <t>Puruliya</t>
  </si>
  <si>
    <t>Bhiwani</t>
  </si>
  <si>
    <t>Kaithal</t>
  </si>
  <si>
    <t>Fazilka</t>
  </si>
  <si>
    <t>Kanyakumari</t>
  </si>
  <si>
    <t>Alwar</t>
  </si>
  <si>
    <t>Rayagada</t>
  </si>
  <si>
    <t>Raichur</t>
  </si>
  <si>
    <t>Hoshangabad</t>
  </si>
  <si>
    <t>Barnala</t>
  </si>
  <si>
    <t>Sangrur</t>
  </si>
  <si>
    <t>Ratlam</t>
  </si>
  <si>
    <t>Faridkot</t>
  </si>
  <si>
    <t>Mansa</t>
  </si>
  <si>
    <t>Tarn Taran</t>
  </si>
  <si>
    <t>Gadag</t>
  </si>
  <si>
    <t>Bagalkote</t>
  </si>
  <si>
    <t>Ambala</t>
  </si>
  <si>
    <t>Palwal</t>
  </si>
  <si>
    <t>Chittaurgarh</t>
  </si>
  <si>
    <t>Kheda</t>
  </si>
  <si>
    <t>Gandhinagar</t>
  </si>
  <si>
    <t>Bharuch</t>
  </si>
  <si>
    <t>Dewas</t>
  </si>
  <si>
    <t>Jalpaiguri</t>
  </si>
  <si>
    <t>Puri</t>
  </si>
  <si>
    <t>Saharanpur</t>
  </si>
  <si>
    <t>Villupuram</t>
  </si>
  <si>
    <t>Dhule</t>
  </si>
  <si>
    <t>Jalna</t>
  </si>
  <si>
    <t>Yavatmal</t>
  </si>
  <si>
    <t>Yamunanagar</t>
  </si>
  <si>
    <t>Tiruvannamalai</t>
  </si>
  <si>
    <t>Moga</t>
  </si>
  <si>
    <t>Gurdaspur</t>
  </si>
  <si>
    <t>Raigarh</t>
  </si>
  <si>
    <t>Bankura</t>
  </si>
  <si>
    <t>Mirzapur</t>
  </si>
  <si>
    <t>Rewa</t>
  </si>
  <si>
    <t>Bidar</t>
  </si>
  <si>
    <t>Jharsuguda</t>
  </si>
  <si>
    <t>Bargarh</t>
  </si>
  <si>
    <t>Keonjhar</t>
  </si>
  <si>
    <t>Jajpur</t>
  </si>
  <si>
    <t>Neemuch</t>
  </si>
  <si>
    <t>Latur</t>
  </si>
  <si>
    <t>Uttar Dinajpur</t>
  </si>
  <si>
    <t>Narmada</t>
  </si>
  <si>
    <t>Vellore</t>
  </si>
  <si>
    <t>Bijapur</t>
  </si>
  <si>
    <t>Y.S.R.</t>
  </si>
  <si>
    <t>Rajnandgaon</t>
  </si>
  <si>
    <t>Azamgarh</t>
  </si>
  <si>
    <t>Dakshin Dinajpur</t>
  </si>
  <si>
    <t>Gaya</t>
  </si>
  <si>
    <t>Krishnagiri</t>
  </si>
  <si>
    <t>Srikakulam</t>
  </si>
  <si>
    <t>Rangareddy</t>
  </si>
  <si>
    <t>Chickmagalur</t>
  </si>
  <si>
    <t>GIR SOMNATH</t>
  </si>
  <si>
    <t>Sitapur</t>
  </si>
  <si>
    <t>Muzaffarnagar</t>
  </si>
  <si>
    <t>Thanjavur</t>
  </si>
  <si>
    <t>Banswara</t>
  </si>
  <si>
    <t>Bundi</t>
  </si>
  <si>
    <t>Nainital</t>
  </si>
  <si>
    <t>Surguja</t>
  </si>
  <si>
    <t>Pudukottai</t>
  </si>
  <si>
    <t>Sirsa</t>
  </si>
  <si>
    <t>Bongaigaon</t>
  </si>
  <si>
    <t>Sonitpur</t>
  </si>
  <si>
    <t>Kasargod</t>
  </si>
  <si>
    <t>Sagar</t>
  </si>
  <si>
    <t>Vizianagaram</t>
  </si>
  <si>
    <t>Dibrugarh</t>
  </si>
  <si>
    <t>Farrukhabad</t>
  </si>
  <si>
    <t>Hazaribagh</t>
  </si>
  <si>
    <t>Jhajjar</t>
  </si>
  <si>
    <t>Pilibhit</t>
  </si>
  <si>
    <t>Nagaon</t>
  </si>
  <si>
    <t>Paschimi Champaran</t>
  </si>
  <si>
    <t>Deoghar</t>
  </si>
  <si>
    <t>Thiruvallur</t>
  </si>
  <si>
    <t>Giridih</t>
  </si>
  <si>
    <t>Bulandshahr</t>
  </si>
  <si>
    <t>Mandsaur</t>
  </si>
  <si>
    <t>Jaunpur</t>
  </si>
  <si>
    <t>Vidisha</t>
  </si>
  <si>
    <t>Dhenkanal</t>
  </si>
  <si>
    <t>Fatehabad</t>
  </si>
  <si>
    <t>Koraput</t>
  </si>
  <si>
    <t>Rupnagar</t>
  </si>
  <si>
    <t>Chandrapur</t>
  </si>
  <si>
    <t>Imphal West</t>
  </si>
  <si>
    <t>Shahid Bhagat Singh Nagar</t>
  </si>
  <si>
    <t>Sidhi</t>
  </si>
  <si>
    <t>Begusarai</t>
  </si>
  <si>
    <t>Morbi</t>
  </si>
  <si>
    <t>Firozabad</t>
  </si>
  <si>
    <t>Kheri</t>
  </si>
  <si>
    <t>Darbhanga</t>
  </si>
  <si>
    <t>Koppal</t>
  </si>
  <si>
    <t>Purnia</t>
  </si>
  <si>
    <t>Chhindwara</t>
  </si>
  <si>
    <t>Sonipat</t>
  </si>
  <si>
    <t>Rai Bareli</t>
  </si>
  <si>
    <t>Dhamtari</t>
  </si>
  <si>
    <t>Bolangir</t>
  </si>
  <si>
    <t>Guna</t>
  </si>
  <si>
    <t>Sehore</t>
  </si>
  <si>
    <t>Nagapattinam</t>
  </si>
  <si>
    <t>Hanumangarh</t>
  </si>
  <si>
    <t>Sangareddy</t>
  </si>
  <si>
    <t>Namakkal</t>
  </si>
  <si>
    <t>Mahasamund</t>
  </si>
  <si>
    <t>West Garo Hills</t>
  </si>
  <si>
    <t>Perambalur</t>
  </si>
  <si>
    <t>Bastar</t>
  </si>
  <si>
    <t>Adilabad</t>
  </si>
  <si>
    <t>North Tripura</t>
  </si>
  <si>
    <t>Jind</t>
  </si>
  <si>
    <t>Jagatsinghpur</t>
  </si>
  <si>
    <t>Dausa</t>
  </si>
  <si>
    <t>Barabanki</t>
  </si>
  <si>
    <t>Sultanpur</t>
  </si>
  <si>
    <t>Barpeta</t>
  </si>
  <si>
    <t>Dumka</t>
  </si>
  <si>
    <t>Mahendragarh</t>
  </si>
  <si>
    <t>Sikar</t>
  </si>
  <si>
    <t>Gonda</t>
  </si>
  <si>
    <t>Akola</t>
  </si>
  <si>
    <t>Fatehgarh Sahib</t>
  </si>
  <si>
    <t>Bahraich</t>
  </si>
  <si>
    <t>Mayurbhanj</t>
  </si>
  <si>
    <t>Hardoi</t>
  </si>
  <si>
    <t>Siwan</t>
  </si>
  <si>
    <t>Bharatpur</t>
  </si>
  <si>
    <t>Dadra &amp; Nagar Haveli</t>
  </si>
  <si>
    <t>Mandya</t>
  </si>
  <si>
    <t>Karimganj</t>
  </si>
  <si>
    <t>Pali</t>
  </si>
  <si>
    <t>Damoh</t>
  </si>
  <si>
    <t>Nawapara</t>
  </si>
  <si>
    <t>Katihar</t>
  </si>
  <si>
    <t>Janjgir Champa</t>
  </si>
  <si>
    <t>Rampur</t>
  </si>
  <si>
    <t>Wardha</t>
  </si>
  <si>
    <t>Kolar</t>
  </si>
  <si>
    <t>Cuddalore</t>
  </si>
  <si>
    <t>Shahjahanpur</t>
  </si>
  <si>
    <t>Kalahandi</t>
  </si>
  <si>
    <t>Lakhimpur</t>
  </si>
  <si>
    <t>Sivaganga</t>
  </si>
  <si>
    <t>Haveri</t>
  </si>
  <si>
    <t>Golaghat</t>
  </si>
  <si>
    <t>Gondia</t>
  </si>
  <si>
    <t>Sibsagar</t>
  </si>
  <si>
    <t>Deoria</t>
  </si>
  <si>
    <t>Ramanagara</t>
  </si>
  <si>
    <t>Kawardha</t>
  </si>
  <si>
    <t>Vaishali</t>
  </si>
  <si>
    <t>Burhanpur</t>
  </si>
  <si>
    <t>Chhatarpur</t>
  </si>
  <si>
    <t>Jaintia Hills</t>
  </si>
  <si>
    <t>Basti</t>
  </si>
  <si>
    <t>Etawah</t>
  </si>
  <si>
    <t>Una</t>
  </si>
  <si>
    <t>Pathankot</t>
  </si>
  <si>
    <t>Jhunjhunu</t>
  </si>
  <si>
    <t>Peddapalli</t>
  </si>
  <si>
    <t>Nalanda</t>
  </si>
  <si>
    <t>Shahdara</t>
  </si>
  <si>
    <t>Balodabazar</t>
  </si>
  <si>
    <t>Buldhana</t>
  </si>
  <si>
    <t>Chamarajanagar</t>
  </si>
  <si>
    <t>Dharmapuri</t>
  </si>
  <si>
    <t>Ballia</t>
  </si>
  <si>
    <t>Harda</t>
  </si>
  <si>
    <t>Singrauli</t>
  </si>
  <si>
    <t>Mokokchung</t>
  </si>
  <si>
    <t>Mahbubnagar</t>
  </si>
  <si>
    <t>Kodagu</t>
  </si>
  <si>
    <t>Panchsheel Nagar</t>
  </si>
  <si>
    <t>Srinagar</t>
  </si>
  <si>
    <t>Chitradurga</t>
  </si>
  <si>
    <t>Osmanabad</t>
  </si>
  <si>
    <t>South Sikkim</t>
  </si>
  <si>
    <t>Kamareddy</t>
  </si>
  <si>
    <t>Shivpuri</t>
  </si>
  <si>
    <t>Bijnor</t>
  </si>
  <si>
    <t>Kendrapara</t>
  </si>
  <si>
    <t>Unnao</t>
  </si>
  <si>
    <t>Kannauj</t>
  </si>
  <si>
    <t>Baghpat</t>
  </si>
  <si>
    <t>Bhim Nagar</t>
  </si>
  <si>
    <t>Bhandara</t>
  </si>
  <si>
    <t>Badaun</t>
  </si>
  <si>
    <t>Seoni</t>
  </si>
  <si>
    <t>Tapi</t>
  </si>
  <si>
    <t>Nandurbar</t>
  </si>
  <si>
    <t>Gopalganj</t>
  </si>
  <si>
    <t>Shahdol</t>
  </si>
  <si>
    <t>Washim</t>
  </si>
  <si>
    <t>Nayagarh</t>
  </si>
  <si>
    <t>Wayanad</t>
  </si>
  <si>
    <t>Kishanganj</t>
  </si>
  <si>
    <t>Barmer</t>
  </si>
  <si>
    <t>Goalpara</t>
  </si>
  <si>
    <t>Ramanathapuram</t>
  </si>
  <si>
    <t>Mainpuri</t>
  </si>
  <si>
    <t>Etah</t>
  </si>
  <si>
    <t>Darrang</t>
  </si>
  <si>
    <t>Koriya</t>
  </si>
  <si>
    <t>Dhar</t>
  </si>
  <si>
    <t>Yadadri</t>
  </si>
  <si>
    <t>Parbhani</t>
  </si>
  <si>
    <t>Beed</t>
  </si>
  <si>
    <t>Botad</t>
  </si>
  <si>
    <t>Sirohi</t>
  </si>
  <si>
    <t>Jhalawar</t>
  </si>
  <si>
    <t>Bhojpur</t>
  </si>
  <si>
    <t>Ghazipur</t>
  </si>
  <si>
    <t>Jyotiba Phule Nagar</t>
  </si>
  <si>
    <t>Balrampur</t>
  </si>
  <si>
    <t>Balaghat</t>
  </si>
  <si>
    <t>North East Delhi</t>
  </si>
  <si>
    <t>West Singhbhum</t>
  </si>
  <si>
    <t>Nabarangpur</t>
  </si>
  <si>
    <t>Barwani</t>
  </si>
  <si>
    <t>Yadgir</t>
  </si>
  <si>
    <t>Bangalore Rural</t>
  </si>
  <si>
    <t>Seraikela Kharsawan</t>
  </si>
  <si>
    <t>Saran</t>
  </si>
  <si>
    <t>Ashok Nagar</t>
  </si>
  <si>
    <t>Rohtas</t>
  </si>
  <si>
    <t>Thiruvarur</t>
  </si>
  <si>
    <t>Shajapur</t>
  </si>
  <si>
    <t>Chikkaballapura</t>
  </si>
  <si>
    <t>Raisen</t>
  </si>
  <si>
    <t>Purbi Champaran</t>
  </si>
  <si>
    <t>Koderma</t>
  </si>
  <si>
    <t>Sitamarhi</t>
  </si>
  <si>
    <t>Devbhoomi Dwarka</t>
  </si>
  <si>
    <t>Nagaur</t>
  </si>
  <si>
    <t>Jalore</t>
  </si>
  <si>
    <t>Jhabua</t>
  </si>
  <si>
    <t>Sheopur</t>
  </si>
  <si>
    <t>Beetul</t>
  </si>
  <si>
    <t>Gariyaband</t>
  </si>
  <si>
    <t>Palamau</t>
  </si>
  <si>
    <t>Bhind</t>
  </si>
  <si>
    <t>Morena</t>
  </si>
  <si>
    <t>Datia</t>
  </si>
  <si>
    <t>Jashpur</t>
  </si>
  <si>
    <t>Gajapati</t>
  </si>
  <si>
    <t>Tikamgarh</t>
  </si>
  <si>
    <t>Maharajganj</t>
  </si>
  <si>
    <t>Churu</t>
  </si>
  <si>
    <t>Pratapgarh</t>
  </si>
  <si>
    <t>Dindori</t>
  </si>
  <si>
    <t>Narsimhapur</t>
  </si>
  <si>
    <t>Hathras</t>
  </si>
  <si>
    <t>Fatehpur</t>
  </si>
  <si>
    <t>Dhuburi</t>
  </si>
  <si>
    <t>Munger</t>
  </si>
  <si>
    <t>Aravalli</t>
  </si>
  <si>
    <t>Sawai Madhopur</t>
  </si>
  <si>
    <t>Samastipur</t>
  </si>
  <si>
    <t>Sant Ravidas Nagar</t>
  </si>
  <si>
    <t>Dungarpur</t>
  </si>
  <si>
    <t>Madhubani</t>
  </si>
  <si>
    <t>Kushi Nagar</t>
  </si>
  <si>
    <t>Saharsa</t>
  </si>
  <si>
    <t>Nalbari</t>
  </si>
  <si>
    <t>Mau</t>
  </si>
  <si>
    <t>Karaikal</t>
  </si>
  <si>
    <t>Udhampur</t>
  </si>
  <si>
    <t>North &amp; Middle Andaman</t>
  </si>
  <si>
    <t>Tonk</t>
  </si>
  <si>
    <t>Gomati</t>
  </si>
  <si>
    <t>Gir Somnath</t>
  </si>
  <si>
    <t>Hingoli</t>
  </si>
  <si>
    <t>Leh Ladakh</t>
  </si>
  <si>
    <t>Diu</t>
  </si>
  <si>
    <t>Mancherial</t>
  </si>
  <si>
    <t>Rajgarh</t>
  </si>
  <si>
    <t>Sonepur</t>
  </si>
  <si>
    <t>Deogarh</t>
  </si>
  <si>
    <t>Baran</t>
  </si>
  <si>
    <t>Mahabubabad</t>
  </si>
  <si>
    <t>Ariyalur</t>
  </si>
  <si>
    <t>Kandhamal</t>
  </si>
  <si>
    <t>Kaimur</t>
  </si>
  <si>
    <t>Balod</t>
  </si>
  <si>
    <t>Morigaon</t>
  </si>
  <si>
    <t>Alirajpur</t>
  </si>
  <si>
    <t>Kakrojhar</t>
  </si>
  <si>
    <t>Siddipeta</t>
  </si>
  <si>
    <t>Rajsamand</t>
  </si>
  <si>
    <t>Jehanabad</t>
  </si>
  <si>
    <t>Bemitara</t>
  </si>
  <si>
    <t>Sepahijala</t>
  </si>
  <si>
    <t>Boudh</t>
  </si>
  <si>
    <t>Banda</t>
  </si>
  <si>
    <t>Buxar</t>
  </si>
  <si>
    <t>Mandi</t>
  </si>
  <si>
    <t>Kanker</t>
  </si>
  <si>
    <t>Anantnag</t>
  </si>
  <si>
    <t>Churachandpur</t>
  </si>
  <si>
    <t>Imphal East</t>
  </si>
  <si>
    <t>Wokha</t>
  </si>
  <si>
    <t>Hailakandi</t>
  </si>
  <si>
    <t>Sonbhadra</t>
  </si>
  <si>
    <t>Udalguri</t>
  </si>
  <si>
    <t>Sidharthanagar</t>
  </si>
  <si>
    <t>Sant Kabir Nagar</t>
  </si>
  <si>
    <t>Madhepura</t>
  </si>
  <si>
    <t>Mahoba</t>
  </si>
  <si>
    <t>CHHOTAUDEPUR</t>
  </si>
  <si>
    <t>Badradri</t>
  </si>
  <si>
    <t>Vikrarabad</t>
  </si>
  <si>
    <t>Vikarabad</t>
  </si>
  <si>
    <t>Lalitpur</t>
  </si>
  <si>
    <t>Mandla</t>
  </si>
  <si>
    <t>Malkangiri</t>
  </si>
  <si>
    <t>Karbi Anglong</t>
  </si>
  <si>
    <t>Jagtial</t>
  </si>
  <si>
    <t>East Siang</t>
  </si>
  <si>
    <t>Lunglei</t>
  </si>
  <si>
    <t>Pauri Garhwal</t>
  </si>
  <si>
    <t>Shamli</t>
  </si>
  <si>
    <t>Surajpur</t>
  </si>
  <si>
    <t>Shopian</t>
  </si>
  <si>
    <t>Kullu</t>
  </si>
  <si>
    <t>Araria</t>
  </si>
  <si>
    <t>Supaul</t>
  </si>
  <si>
    <t>Kupwara</t>
  </si>
  <si>
    <t>Nawada</t>
  </si>
  <si>
    <t>Kathua</t>
  </si>
  <si>
    <t>Kulgam</t>
  </si>
  <si>
    <t>Pulwama</t>
  </si>
  <si>
    <t>Baramulla</t>
  </si>
  <si>
    <t>Bandipora</t>
  </si>
  <si>
    <t>Chandauli</t>
  </si>
  <si>
    <t>Samba</t>
  </si>
  <si>
    <t>Jaisalmer</t>
  </si>
  <si>
    <t>Jalaun</t>
  </si>
  <si>
    <t>Thoubal</t>
  </si>
  <si>
    <t>South Tripura</t>
  </si>
  <si>
    <t>Kamrup Rural</t>
  </si>
  <si>
    <t>Mungeli</t>
  </si>
  <si>
    <t>Jamui</t>
  </si>
  <si>
    <t>Garhwa</t>
  </si>
  <si>
    <t>Ambedkar Nagar</t>
  </si>
  <si>
    <t>West Sikkim</t>
  </si>
  <si>
    <t>Jangaon</t>
  </si>
  <si>
    <t>Howrah</t>
  </si>
  <si>
    <t>Gumla</t>
  </si>
  <si>
    <t>Banka</t>
  </si>
  <si>
    <t>Suryapet</t>
  </si>
  <si>
    <t>Sindhudurg</t>
  </si>
  <si>
    <t>Palghar</t>
  </si>
  <si>
    <t>Ri Bhoi</t>
  </si>
  <si>
    <t>Chatra</t>
  </si>
  <si>
    <t>Kanshiram Nagar</t>
  </si>
  <si>
    <t>Sahebganj</t>
  </si>
  <si>
    <t>Lakhisarai</t>
  </si>
  <si>
    <t>Godda</t>
  </si>
  <si>
    <t>Rajanna Sircilla</t>
  </si>
  <si>
    <t xml:space="preserve">Arwal </t>
  </si>
  <si>
    <t>Jamtara</t>
  </si>
  <si>
    <t>Hamipur</t>
  </si>
  <si>
    <t>Kalaburgi</t>
  </si>
  <si>
    <t>Jogulambha Gadwal</t>
  </si>
  <si>
    <t>Lohardaga</t>
  </si>
  <si>
    <t>Auraiya</t>
  </si>
  <si>
    <t>Sheikhpura</t>
  </si>
  <si>
    <t>Gharwal</t>
  </si>
  <si>
    <t>Yanam</t>
  </si>
  <si>
    <t>Ongole</t>
  </si>
  <si>
    <t>Khagaria</t>
  </si>
  <si>
    <t>Gadhchiroli</t>
  </si>
  <si>
    <t>Mahmudabad</t>
  </si>
  <si>
    <t>Sirmaur</t>
  </si>
  <si>
    <t>Panna</t>
  </si>
  <si>
    <t xml:space="preserve"> Pratapgarh</t>
  </si>
  <si>
    <t>Bishnupur</t>
  </si>
  <si>
    <t>Sri Ganganagr</t>
  </si>
  <si>
    <t>Sheohar</t>
  </si>
  <si>
    <t>Balasore</t>
  </si>
  <si>
    <t>Almora</t>
  </si>
  <si>
    <t>Khunti</t>
  </si>
  <si>
    <t xml:space="preserve"> Jharsuguda</t>
  </si>
  <si>
    <t>chandel</t>
  </si>
  <si>
    <t>Dima Hasao</t>
  </si>
  <si>
    <t>Kangra</t>
  </si>
  <si>
    <t>Durg</t>
  </si>
  <si>
    <t>Hamirpur</t>
  </si>
  <si>
    <t>East Champaran</t>
  </si>
  <si>
    <t>pune</t>
  </si>
  <si>
    <t>Bangalore</t>
  </si>
  <si>
    <t>Trichy</t>
  </si>
  <si>
    <t>Simdega</t>
  </si>
  <si>
    <t>Dhemaji</t>
  </si>
  <si>
    <t>Dantewada</t>
  </si>
  <si>
    <t>Dhaulpur</t>
  </si>
  <si>
    <t>karauli</t>
  </si>
  <si>
    <t>Mangalore</t>
  </si>
  <si>
    <t xml:space="preserve"> Pithoragarh</t>
  </si>
  <si>
    <t>Udhan Singh Nagar</t>
  </si>
  <si>
    <t>Latehar</t>
  </si>
  <si>
    <t>Rajouri</t>
  </si>
  <si>
    <t>West Champaran</t>
  </si>
  <si>
    <t>kannur</t>
  </si>
  <si>
    <t>Kondagaon</t>
  </si>
  <si>
    <t>Anuppur</t>
  </si>
  <si>
    <t>Kadapa</t>
  </si>
  <si>
    <t>Khargone</t>
  </si>
  <si>
    <t>Tehri Garwhwal</t>
  </si>
  <si>
    <t xml:space="preserve">Tumkur </t>
  </si>
  <si>
    <t>Madhepur</t>
  </si>
  <si>
    <t>Sahibganj</t>
  </si>
  <si>
    <t xml:space="preserve">Siwan </t>
  </si>
  <si>
    <t>Hojai</t>
  </si>
  <si>
    <t>Palamu</t>
  </si>
  <si>
    <t>kottayam</t>
  </si>
  <si>
    <t>North Sikkim</t>
  </si>
  <si>
    <t>karimganj</t>
  </si>
  <si>
    <t>Pakaur</t>
  </si>
  <si>
    <t>South Dinajpur</t>
  </si>
  <si>
    <t>gurgaon</t>
  </si>
  <si>
    <t>Medak</t>
  </si>
  <si>
    <t>Yadadri Bhuvanagiri</t>
  </si>
  <si>
    <t>Nagarkurnool</t>
  </si>
  <si>
    <t>Agar Malwa</t>
  </si>
  <si>
    <t xml:space="preserve">Dhule </t>
  </si>
  <si>
    <t>khordha</t>
  </si>
  <si>
    <t xml:space="preserve">Ahmadabad </t>
  </si>
  <si>
    <t xml:space="preserve">Greater Mumbai  </t>
  </si>
  <si>
    <t xml:space="preserve">Kolkata </t>
  </si>
  <si>
    <t xml:space="preserve">Chennai </t>
  </si>
  <si>
    <t xml:space="preserve">Jaipur  </t>
  </si>
  <si>
    <t xml:space="preserve">Jamshedpur </t>
  </si>
  <si>
    <t xml:space="preserve">Vadodara </t>
  </si>
  <si>
    <t xml:space="preserve">Vasai-Virar City </t>
  </si>
  <si>
    <t xml:space="preserve">Barasat </t>
  </si>
  <si>
    <t xml:space="preserve">Noida </t>
  </si>
  <si>
    <t xml:space="preserve">Bhubaneswar </t>
  </si>
  <si>
    <t xml:space="preserve">Bidhannagar </t>
  </si>
  <si>
    <t xml:space="preserve">Rajarhat Gopalpur </t>
  </si>
  <si>
    <t xml:space="preserve">Konnagar </t>
  </si>
  <si>
    <t xml:space="preserve">Siliguri  </t>
  </si>
  <si>
    <t xml:space="preserve">Panvel </t>
  </si>
  <si>
    <t xml:space="preserve">Pune </t>
  </si>
  <si>
    <t xml:space="preserve">Vallabh Vidyanagar </t>
  </si>
  <si>
    <t xml:space="preserve">Faridabad </t>
  </si>
  <si>
    <t xml:space="preserve">Chandigarh </t>
  </si>
  <si>
    <t xml:space="preserve">Ludhiana </t>
  </si>
  <si>
    <t xml:space="preserve">Indore </t>
  </si>
  <si>
    <t xml:space="preserve">Bhopal </t>
  </si>
  <si>
    <t xml:space="preserve">Thrissur </t>
  </si>
  <si>
    <t xml:space="preserve">Surat </t>
  </si>
  <si>
    <t xml:space="preserve">Nagpur </t>
  </si>
  <si>
    <t xml:space="preserve">Shimla </t>
  </si>
  <si>
    <t xml:space="preserve">Kottayam </t>
  </si>
  <si>
    <t xml:space="preserve">Lucknow </t>
  </si>
  <si>
    <t xml:space="preserve">Jodhpur </t>
  </si>
  <si>
    <t xml:space="preserve">Gurgaon </t>
  </si>
  <si>
    <t xml:space="preserve">Valsad </t>
  </si>
  <si>
    <t xml:space="preserve">Thane </t>
  </si>
  <si>
    <t xml:space="preserve">Panchkula </t>
  </si>
  <si>
    <t xml:space="preserve">Vijayawada </t>
  </si>
  <si>
    <t xml:space="preserve">Guntur </t>
  </si>
  <si>
    <t xml:space="preserve">Phagwara </t>
  </si>
  <si>
    <t xml:space="preserve">Navi Mumbai </t>
  </si>
  <si>
    <t xml:space="preserve">Kakinada </t>
  </si>
  <si>
    <t xml:space="preserve">Mangalore </t>
  </si>
  <si>
    <t xml:space="preserve">Panaji </t>
  </si>
  <si>
    <t xml:space="preserve">Kochi </t>
  </si>
  <si>
    <t>SAS NAGAR(MOHALI)</t>
  </si>
  <si>
    <t xml:space="preserve">Agra </t>
  </si>
  <si>
    <t xml:space="preserve">Rajkot </t>
  </si>
  <si>
    <t xml:space="preserve">Kapurthala </t>
  </si>
  <si>
    <t xml:space="preserve">Sivakasi </t>
  </si>
  <si>
    <t xml:space="preserve">Coimbatore </t>
  </si>
  <si>
    <t xml:space="preserve">Cuttack </t>
  </si>
  <si>
    <t xml:space="preserve">Dehradun </t>
  </si>
  <si>
    <t xml:space="preserve">Ghaziabad </t>
  </si>
  <si>
    <t xml:space="preserve">Udaipur </t>
  </si>
  <si>
    <t xml:space="preserve">Nabha </t>
  </si>
  <si>
    <t xml:space="preserve">Pimpri Chinchwad </t>
  </si>
  <si>
    <t xml:space="preserve">Ranchi </t>
  </si>
  <si>
    <t xml:space="preserve">Thoothukkudi </t>
  </si>
  <si>
    <t xml:space="preserve">Rajahmundry </t>
  </si>
  <si>
    <t xml:space="preserve">Madurai </t>
  </si>
  <si>
    <t xml:space="preserve">Thiruvananthapuram </t>
  </si>
  <si>
    <t xml:space="preserve">Nashik </t>
  </si>
  <si>
    <t xml:space="preserve">Haora </t>
  </si>
  <si>
    <t xml:space="preserve">Gangtok </t>
  </si>
  <si>
    <t xml:space="preserve">Veerappanchatiram </t>
  </si>
  <si>
    <t xml:space="preserve">Margao </t>
  </si>
  <si>
    <t xml:space="preserve">Karur </t>
  </si>
  <si>
    <t xml:space="preserve">Kalyan-Dombivli </t>
  </si>
  <si>
    <t xml:space="preserve">Jabalpur </t>
  </si>
  <si>
    <t xml:space="preserve">Hubli-Dharwad </t>
  </si>
  <si>
    <t xml:space="preserve">Mahesana </t>
  </si>
  <si>
    <t xml:space="preserve">Kozhikode </t>
  </si>
  <si>
    <t xml:space="preserve">Kolhapur </t>
  </si>
  <si>
    <t xml:space="preserve">Baramati </t>
  </si>
  <si>
    <t xml:space="preserve">Tiruchirappalli </t>
  </si>
  <si>
    <t xml:space="preserve">Raipur </t>
  </si>
  <si>
    <t xml:space="preserve">Belgaum </t>
  </si>
  <si>
    <t xml:space="preserve">Kanpur </t>
  </si>
  <si>
    <t xml:space="preserve">Guwahati </t>
  </si>
  <si>
    <t xml:space="preserve">Patna </t>
  </si>
  <si>
    <t xml:space="preserve">Barddhaman </t>
  </si>
  <si>
    <t xml:space="preserve">Jammu </t>
  </si>
  <si>
    <t xml:space="preserve">Nellore </t>
  </si>
  <si>
    <t xml:space="preserve">Tamluk </t>
  </si>
  <si>
    <t xml:space="preserve">Asansol </t>
  </si>
  <si>
    <t xml:space="preserve">Mysore </t>
  </si>
  <si>
    <t xml:space="preserve">Rishikesh </t>
  </si>
  <si>
    <t xml:space="preserve">Jalandhar </t>
  </si>
  <si>
    <t xml:space="preserve">Port Blair </t>
  </si>
  <si>
    <t xml:space="preserve">Gwalior </t>
  </si>
  <si>
    <t xml:space="preserve">Kannur </t>
  </si>
  <si>
    <t xml:space="preserve">Aurangabad </t>
  </si>
  <si>
    <t xml:space="preserve">Bilaspur </t>
  </si>
  <si>
    <t xml:space="preserve">Berhampore </t>
  </si>
  <si>
    <t xml:space="preserve">Sangli Miraj Kupwad </t>
  </si>
  <si>
    <t xml:space="preserve">Salem </t>
  </si>
  <si>
    <t xml:space="preserve">Pathanamthitta </t>
  </si>
  <si>
    <t xml:space="preserve">Bokaro Steel City </t>
  </si>
  <si>
    <t xml:space="preserve">Dhanbad </t>
  </si>
  <si>
    <t xml:space="preserve">Jalgaon </t>
  </si>
  <si>
    <t xml:space="preserve">Jamnagar </t>
  </si>
  <si>
    <t xml:space="preserve">Rudrapur </t>
  </si>
  <si>
    <t xml:space="preserve">Meerut </t>
  </si>
  <si>
    <t xml:space="preserve">Gandhidham </t>
  </si>
  <si>
    <t xml:space="preserve">Amritsar </t>
  </si>
  <si>
    <t xml:space="preserve">Mapusa </t>
  </si>
  <si>
    <t xml:space="preserve">Udhagamandalam </t>
  </si>
  <si>
    <t xml:space="preserve">Ganganagar </t>
  </si>
  <si>
    <t xml:space="preserve">Malout </t>
  </si>
  <si>
    <t xml:space="preserve">Mormugao </t>
  </si>
  <si>
    <t xml:space="preserve">Satara </t>
  </si>
  <si>
    <t xml:space="preserve">Kharagpur </t>
  </si>
  <si>
    <t xml:space="preserve">Bhavnagar </t>
  </si>
  <si>
    <t xml:space="preserve">Satna </t>
  </si>
  <si>
    <t xml:space="preserve">Hassan </t>
  </si>
  <si>
    <t xml:space="preserve">Ahmadnagar </t>
  </si>
  <si>
    <t xml:space="preserve">Patiala </t>
  </si>
  <si>
    <t xml:space="preserve">Durgapur </t>
  </si>
  <si>
    <t xml:space="preserve">Dakha </t>
  </si>
  <si>
    <t xml:space="preserve">Phullanwal </t>
  </si>
  <si>
    <t xml:space="preserve">Tharike </t>
  </si>
  <si>
    <t xml:space="preserve">Brahmapur </t>
  </si>
  <si>
    <t xml:space="preserve">Bhuj </t>
  </si>
  <si>
    <t xml:space="preserve">Puducherry </t>
  </si>
  <si>
    <t xml:space="preserve">Rohtak </t>
  </si>
  <si>
    <t xml:space="preserve">Tiruppur </t>
  </si>
  <si>
    <t xml:space="preserve">Bareilly </t>
  </si>
  <si>
    <t xml:space="preserve">Bhilai Nagar </t>
  </si>
  <si>
    <t xml:space="preserve">Bhimavaram </t>
  </si>
  <si>
    <t xml:space="preserve">Bolpur </t>
  </si>
  <si>
    <t xml:space="preserve">Porbandar </t>
  </si>
  <si>
    <t xml:space="preserve">Kollam </t>
  </si>
  <si>
    <t xml:space="preserve">Baleshwar </t>
  </si>
  <si>
    <t xml:space="preserve">Rewari </t>
  </si>
  <si>
    <t xml:space="preserve">Davanagere </t>
  </si>
  <si>
    <t xml:space="preserve">Kota </t>
  </si>
  <si>
    <t xml:space="preserve">Habra </t>
  </si>
  <si>
    <t xml:space="preserve">Krishnanagar </t>
  </si>
  <si>
    <t xml:space="preserve">Panipat </t>
  </si>
  <si>
    <t xml:space="preserve">Bhilwara </t>
  </si>
  <si>
    <t xml:space="preserve">Bathinda </t>
  </si>
  <si>
    <t xml:space="preserve">Kurnool </t>
  </si>
  <si>
    <t xml:space="preserve">Malappuram </t>
  </si>
  <si>
    <t xml:space="preserve">Patan </t>
  </si>
  <si>
    <t xml:space="preserve">Roorkee </t>
  </si>
  <si>
    <t xml:space="preserve">Ratnagiri </t>
  </si>
  <si>
    <t xml:space="preserve">Junagadh </t>
  </si>
  <si>
    <t xml:space="preserve">Palanpur </t>
  </si>
  <si>
    <t xml:space="preserve">Hisar </t>
  </si>
  <si>
    <t xml:space="preserve">Baruipur </t>
  </si>
  <si>
    <t xml:space="preserve">Tirunelveli </t>
  </si>
  <si>
    <t>Pydiparru</t>
  </si>
  <si>
    <t xml:space="preserve">Haldia </t>
  </si>
  <si>
    <t xml:space="preserve">Raurkela </t>
  </si>
  <si>
    <t xml:space="preserve">Amravati </t>
  </si>
  <si>
    <t xml:space="preserve">Bellary </t>
  </si>
  <si>
    <t xml:space="preserve">Solapur </t>
  </si>
  <si>
    <t xml:space="preserve">Godhra </t>
  </si>
  <si>
    <t xml:space="preserve">Shillong </t>
  </si>
  <si>
    <t xml:space="preserve">Silchar </t>
  </si>
  <si>
    <t xml:space="preserve">Karwar </t>
  </si>
  <si>
    <t xml:space="preserve">Khammam  </t>
  </si>
  <si>
    <t xml:space="preserve">Chittoor </t>
  </si>
  <si>
    <t xml:space="preserve">Agartala </t>
  </si>
  <si>
    <t xml:space="preserve">Jagraon </t>
  </si>
  <si>
    <t xml:space="preserve">Sudhar </t>
  </si>
  <si>
    <t xml:space="preserve">Moradabad </t>
  </si>
  <si>
    <t xml:space="preserve">Allahabad </t>
  </si>
  <si>
    <t xml:space="preserve">Varanasi </t>
  </si>
  <si>
    <t xml:space="preserve">Himatnagar </t>
  </si>
  <si>
    <t xml:space="preserve">Anugul </t>
  </si>
  <si>
    <t xml:space="preserve">Dum Dum </t>
  </si>
  <si>
    <t xml:space="preserve">Karimnagar </t>
  </si>
  <si>
    <t xml:space="preserve">Nizamabad </t>
  </si>
  <si>
    <t xml:space="preserve">Warangal </t>
  </si>
  <si>
    <t xml:space="preserve">Ramgarh Cantonment </t>
  </si>
  <si>
    <t xml:space="preserve">Ongole  </t>
  </si>
  <si>
    <t xml:space="preserve">Theni Allinagaram </t>
  </si>
  <si>
    <t xml:space="preserve">Dera Bassi </t>
  </si>
  <si>
    <t xml:space="preserve">Rajpura </t>
  </si>
  <si>
    <t xml:space="preserve">Sambalpur </t>
  </si>
  <si>
    <t xml:space="preserve">Korba </t>
  </si>
  <si>
    <t xml:space="preserve">Muzaffarpur </t>
  </si>
  <si>
    <t xml:space="preserve">Bhagalpur </t>
  </si>
  <si>
    <t xml:space="preserve">Thanesar </t>
  </si>
  <si>
    <t xml:space="preserve">Aligarh </t>
  </si>
  <si>
    <t xml:space="preserve">Murwara (Katni) </t>
  </si>
  <si>
    <t xml:space="preserve">Firozpur </t>
  </si>
  <si>
    <t xml:space="preserve">Khanna </t>
  </si>
  <si>
    <t xml:space="preserve">Hoshiarpur </t>
  </si>
  <si>
    <t>Jangareddigudem</t>
  </si>
  <si>
    <t xml:space="preserve">Surendranagar Dudhrej </t>
  </si>
  <si>
    <t xml:space="preserve">Kalna </t>
  </si>
  <si>
    <t xml:space="preserve">Katwa </t>
  </si>
  <si>
    <t xml:space="preserve">Ujjain </t>
  </si>
  <si>
    <t xml:space="preserve">Medinipur </t>
  </si>
  <si>
    <t xml:space="preserve">Samana </t>
  </si>
  <si>
    <t xml:space="preserve">Bikaner </t>
  </si>
  <si>
    <t xml:space="preserve">Gorakhpur </t>
  </si>
  <si>
    <t xml:space="preserve">Jhansi </t>
  </si>
  <si>
    <t xml:space="preserve">Pollachi </t>
  </si>
  <si>
    <t xml:space="preserve">Amreli </t>
  </si>
  <si>
    <t xml:space="preserve">Anantapur </t>
  </si>
  <si>
    <t xml:space="preserve">Nanded Waghala </t>
  </si>
  <si>
    <t xml:space="preserve">Darjiling </t>
  </si>
  <si>
    <t xml:space="preserve">Miryalaguda </t>
  </si>
  <si>
    <t xml:space="preserve">Palakkad </t>
  </si>
  <si>
    <t xml:space="preserve">Gulbarga </t>
  </si>
  <si>
    <t xml:space="preserve">Dindigul </t>
  </si>
  <si>
    <t>Alamuru</t>
  </si>
  <si>
    <t xml:space="preserve">Shimoga </t>
  </si>
  <si>
    <t xml:space="preserve">Mathura </t>
  </si>
  <si>
    <t xml:space="preserve">Ajmer </t>
  </si>
  <si>
    <t xml:space="preserve">Alappuzha </t>
  </si>
  <si>
    <t xml:space="preserve">Hardwar </t>
  </si>
  <si>
    <t xml:space="preserve">Arambag </t>
  </si>
  <si>
    <t xml:space="preserve">Baddi </t>
  </si>
  <si>
    <t xml:space="preserve">Dohad </t>
  </si>
  <si>
    <t xml:space="preserve">Diamond Harbour </t>
  </si>
  <si>
    <t xml:space="preserve">Sathyamangalam </t>
  </si>
  <si>
    <t>Edarapalle</t>
  </si>
  <si>
    <t xml:space="preserve">Jorhat  </t>
  </si>
  <si>
    <t xml:space="preserve">Faizabad </t>
  </si>
  <si>
    <t xml:space="preserve">Dimapur </t>
  </si>
  <si>
    <t xml:space="preserve">Kohima </t>
  </si>
  <si>
    <t xml:space="preserve">Daman </t>
  </si>
  <si>
    <t xml:space="preserve">Itanagar </t>
  </si>
  <si>
    <t xml:space="preserve">Navsari </t>
  </si>
  <si>
    <t xml:space="preserve">Tinsukia </t>
  </si>
  <si>
    <t xml:space="preserve">Old Malda </t>
  </si>
  <si>
    <t xml:space="preserve">Aizawl </t>
  </si>
  <si>
    <t xml:space="preserve">Karnal </t>
  </si>
  <si>
    <t xml:space="preserve">Thodupuzha </t>
  </si>
  <si>
    <t xml:space="preserve">Koch Bihar </t>
  </si>
  <si>
    <t xml:space="preserve">Bhadrak </t>
  </si>
  <si>
    <t xml:space="preserve">Puruliya </t>
  </si>
  <si>
    <t xml:space="preserve">Bhiwani </t>
  </si>
  <si>
    <t xml:space="preserve">Kaithal </t>
  </si>
  <si>
    <t xml:space="preserve">Abohar </t>
  </si>
  <si>
    <t xml:space="preserve">Kashipur </t>
  </si>
  <si>
    <t xml:space="preserve">Nagercoil </t>
  </si>
  <si>
    <t xml:space="preserve">Alwar </t>
  </si>
  <si>
    <t xml:space="preserve">Rayagada </t>
  </si>
  <si>
    <t xml:space="preserve">Raichur </t>
  </si>
  <si>
    <t xml:space="preserve">Hoshangabad </t>
  </si>
  <si>
    <t xml:space="preserve">Barnala </t>
  </si>
  <si>
    <t xml:space="preserve">Malerkotla </t>
  </si>
  <si>
    <t xml:space="preserve">Ratlam </t>
  </si>
  <si>
    <t xml:space="preserve">Dankuni </t>
  </si>
  <si>
    <t xml:space="preserve">Faridkot </t>
  </si>
  <si>
    <t xml:space="preserve">Mansa </t>
  </si>
  <si>
    <t xml:space="preserve">Patti </t>
  </si>
  <si>
    <t xml:space="preserve">Gadag </t>
  </si>
  <si>
    <t xml:space="preserve">Deesa </t>
  </si>
  <si>
    <t xml:space="preserve">Jamkhandi </t>
  </si>
  <si>
    <t xml:space="preserve">Ambala Sadar </t>
  </si>
  <si>
    <t xml:space="preserve">Mussoorie </t>
  </si>
  <si>
    <t xml:space="preserve">Palwal </t>
  </si>
  <si>
    <t xml:space="preserve">Rawatbhata </t>
  </si>
  <si>
    <t xml:space="preserve">Nadiad </t>
  </si>
  <si>
    <t xml:space="preserve">Gandhinagar </t>
  </si>
  <si>
    <t xml:space="preserve">Bharuch </t>
  </si>
  <si>
    <t xml:space="preserve">Kalol </t>
  </si>
  <si>
    <t xml:space="preserve">Dewas </t>
  </si>
  <si>
    <t xml:space="preserve">Anand </t>
  </si>
  <si>
    <t xml:space="preserve">Anklesvar </t>
  </si>
  <si>
    <t xml:space="preserve">Atul </t>
  </si>
  <si>
    <t xml:space="preserve">Mundra </t>
  </si>
  <si>
    <t xml:space="preserve">Visnagar </t>
  </si>
  <si>
    <t xml:space="preserve">Thiruvalla </t>
  </si>
  <si>
    <t xml:space="preserve">Tambaram </t>
  </si>
  <si>
    <t xml:space="preserve">Amtala </t>
  </si>
  <si>
    <t xml:space="preserve">New Barrackpore </t>
  </si>
  <si>
    <t xml:space="preserve">Chandannagar </t>
  </si>
  <si>
    <t xml:space="preserve">Jalpaiguri </t>
  </si>
  <si>
    <t xml:space="preserve">Maheshtala </t>
  </si>
  <si>
    <t xml:space="preserve">Memari </t>
  </si>
  <si>
    <t xml:space="preserve">Panihati </t>
  </si>
  <si>
    <t xml:space="preserve">Rangpo </t>
  </si>
  <si>
    <t xml:space="preserve">Serampore </t>
  </si>
  <si>
    <t xml:space="preserve">Puri </t>
  </si>
  <si>
    <t xml:space="preserve">Saharanpur </t>
  </si>
  <si>
    <t xml:space="preserve">Bardoli </t>
  </si>
  <si>
    <t xml:space="preserve">Viluppuram </t>
  </si>
  <si>
    <t xml:space="preserve">Bapatla </t>
  </si>
  <si>
    <t xml:space="preserve">Narasaraopet </t>
  </si>
  <si>
    <t xml:space="preserve">Jalna </t>
  </si>
  <si>
    <t xml:space="preserve">Gudivada </t>
  </si>
  <si>
    <t xml:space="preserve">Kalyani </t>
  </si>
  <si>
    <t xml:space="preserve">Yavatmal </t>
  </si>
  <si>
    <t xml:space="preserve">Sadaura </t>
  </si>
  <si>
    <t xml:space="preserve">Arani </t>
  </si>
  <si>
    <t xml:space="preserve">Bagha Purana </t>
  </si>
  <si>
    <t xml:space="preserve">Tarn Taran </t>
  </si>
  <si>
    <t xml:space="preserve">Uran Islampur </t>
  </si>
  <si>
    <t xml:space="preserve">Gurdaspur </t>
  </si>
  <si>
    <t xml:space="preserve">Bankura </t>
  </si>
  <si>
    <t xml:space="preserve">Aluva </t>
  </si>
  <si>
    <t xml:space="preserve">Mirzapur-cum-Vindhyachal </t>
  </si>
  <si>
    <t xml:space="preserve">Rewa </t>
  </si>
  <si>
    <t xml:space="preserve">Bidar </t>
  </si>
  <si>
    <t xml:space="preserve">Jharsuguda </t>
  </si>
  <si>
    <t xml:space="preserve">Gokak </t>
  </si>
  <si>
    <t xml:space="preserve">Bargarh </t>
  </si>
  <si>
    <t xml:space="preserve">Raigarh </t>
  </si>
  <si>
    <t>Pandari</t>
  </si>
  <si>
    <t xml:space="preserve">Contai </t>
  </si>
  <si>
    <t xml:space="preserve">Barbil </t>
  </si>
  <si>
    <t>Pimpalgaon Baswant</t>
  </si>
  <si>
    <t xml:space="preserve">Chakan </t>
  </si>
  <si>
    <t xml:space="preserve">Byasanagar </t>
  </si>
  <si>
    <t xml:space="preserve">Sangrur </t>
  </si>
  <si>
    <t xml:space="preserve">Machilipatnam </t>
  </si>
  <si>
    <t xml:space="preserve">Neemuch </t>
  </si>
  <si>
    <t>Saidapur</t>
  </si>
  <si>
    <t xml:space="preserve">Latur </t>
  </si>
  <si>
    <t xml:space="preserve">Raiganj </t>
  </si>
  <si>
    <t xml:space="preserve">Moga </t>
  </si>
  <si>
    <t xml:space="preserve">Bajpur </t>
  </si>
  <si>
    <t xml:space="preserve">Rajpipla </t>
  </si>
  <si>
    <t xml:space="preserve">Vellore </t>
  </si>
  <si>
    <t>Athni</t>
  </si>
  <si>
    <t xml:space="preserve">Bijapur </t>
  </si>
  <si>
    <t xml:space="preserve">Proddatur </t>
  </si>
  <si>
    <t xml:space="preserve">Rajnandgaon </t>
  </si>
  <si>
    <t xml:space="preserve">Azamgarh </t>
  </si>
  <si>
    <t xml:space="preserve">Balurghat </t>
  </si>
  <si>
    <t xml:space="preserve">Bagalkot </t>
  </si>
  <si>
    <t xml:space="preserve">Gaya </t>
  </si>
  <si>
    <t xml:space="preserve">Suri </t>
  </si>
  <si>
    <t xml:space="preserve">Hosur </t>
  </si>
  <si>
    <t xml:space="preserve">Kancheepuram </t>
  </si>
  <si>
    <t xml:space="preserve">Srikakulam  </t>
  </si>
  <si>
    <t xml:space="preserve">Chikmagalur </t>
  </si>
  <si>
    <t xml:space="preserve">Veraval </t>
  </si>
  <si>
    <t xml:space="preserve">Sitapur </t>
  </si>
  <si>
    <t xml:space="preserve">Singur </t>
  </si>
  <si>
    <t xml:space="preserve">Muzaffarnagar </t>
  </si>
  <si>
    <t xml:space="preserve">Bhiwadi </t>
  </si>
  <si>
    <t xml:space="preserve">Kot Kapura </t>
  </si>
  <si>
    <t xml:space="preserve">Nakodar </t>
  </si>
  <si>
    <t xml:space="preserve">Mira-Bhayandar </t>
  </si>
  <si>
    <t xml:space="preserve">Tenali </t>
  </si>
  <si>
    <t xml:space="preserve">Thanjavur </t>
  </si>
  <si>
    <t xml:space="preserve">Basirhat </t>
  </si>
  <si>
    <t xml:space="preserve">Hugli-Chinsurah </t>
  </si>
  <si>
    <t xml:space="preserve">Madhyamgram </t>
  </si>
  <si>
    <t xml:space="preserve">Rishra </t>
  </si>
  <si>
    <t xml:space="preserve">Banswara </t>
  </si>
  <si>
    <t>Chillakallu</t>
  </si>
  <si>
    <t xml:space="preserve">Bundi  </t>
  </si>
  <si>
    <t xml:space="preserve">Bhiwandi Nizampur </t>
  </si>
  <si>
    <t xml:space="preserve">Haldwani-cum-Kathgodam </t>
  </si>
  <si>
    <t>Falia</t>
  </si>
  <si>
    <t xml:space="preserve">Ambikapur </t>
  </si>
  <si>
    <t xml:space="preserve">Kalimpong </t>
  </si>
  <si>
    <t xml:space="preserve">Nandyal </t>
  </si>
  <si>
    <t xml:space="preserve">Bagnan </t>
  </si>
  <si>
    <t xml:space="preserve">Candolim </t>
  </si>
  <si>
    <t xml:space="preserve">Kumbakonam </t>
  </si>
  <si>
    <t xml:space="preserve">Pudukkottai </t>
  </si>
  <si>
    <t xml:space="preserve">Ichalkaranji </t>
  </si>
  <si>
    <t xml:space="preserve">Sirsa </t>
  </si>
  <si>
    <t xml:space="preserve">Omalur </t>
  </si>
  <si>
    <t xml:space="preserve">Bongaigaon </t>
  </si>
  <si>
    <t xml:space="preserve">Garhshankar </t>
  </si>
  <si>
    <t xml:space="preserve">Tezpur </t>
  </si>
  <si>
    <t xml:space="preserve">Kasaragod </t>
  </si>
  <si>
    <t xml:space="preserve">Sagar </t>
  </si>
  <si>
    <t xml:space="preserve">Vizianagaram </t>
  </si>
  <si>
    <t xml:space="preserve">Dibrugarh  </t>
  </si>
  <si>
    <t xml:space="preserve">Farrukhabad-cum-Fatehgarh </t>
  </si>
  <si>
    <t xml:space="preserve">Hazaribag </t>
  </si>
  <si>
    <t xml:space="preserve">Bahadurgarh </t>
  </si>
  <si>
    <t xml:space="preserve">Lasalgaon </t>
  </si>
  <si>
    <t xml:space="preserve">Pilibhit </t>
  </si>
  <si>
    <t xml:space="preserve">Nagaon </t>
  </si>
  <si>
    <t xml:space="preserve">Tasgaon </t>
  </si>
  <si>
    <t xml:space="preserve">Hospet </t>
  </si>
  <si>
    <t xml:space="preserve">Sindhnur </t>
  </si>
  <si>
    <t xml:space="preserve">Bettiah </t>
  </si>
  <si>
    <t xml:space="preserve">Ulhasnagar </t>
  </si>
  <si>
    <t xml:space="preserve">Deoghar  </t>
  </si>
  <si>
    <t xml:space="preserve">Thiruvallur </t>
  </si>
  <si>
    <t xml:space="preserve">Giridih </t>
  </si>
  <si>
    <t xml:space="preserve">Bulandshahr </t>
  </si>
  <si>
    <t xml:space="preserve">Mandsaur </t>
  </si>
  <si>
    <t xml:space="preserve">Jaunpur </t>
  </si>
  <si>
    <t xml:space="preserve">Vidisha </t>
  </si>
  <si>
    <t xml:space="preserve">Dhenkanal </t>
  </si>
  <si>
    <t xml:space="preserve">Fatehabad </t>
  </si>
  <si>
    <t xml:space="preserve">Jeypur </t>
  </si>
  <si>
    <t xml:space="preserve">Rupnagar </t>
  </si>
  <si>
    <t xml:space="preserve">Palai </t>
  </si>
  <si>
    <t xml:space="preserve">Ilanji </t>
  </si>
  <si>
    <t>Gawali Palasya</t>
  </si>
  <si>
    <t xml:space="preserve">Chandrapur </t>
  </si>
  <si>
    <t xml:space="preserve">Imphal </t>
  </si>
  <si>
    <t xml:space="preserve">Banga </t>
  </si>
  <si>
    <t xml:space="preserve">Nawanshahr </t>
  </si>
  <si>
    <t xml:space="preserve">Solan </t>
  </si>
  <si>
    <t xml:space="preserve">Sidhi </t>
  </si>
  <si>
    <t xml:space="preserve">Itarsi </t>
  </si>
  <si>
    <t xml:space="preserve">Begusarai </t>
  </si>
  <si>
    <t xml:space="preserve">Shirdi </t>
  </si>
  <si>
    <t xml:space="preserve">Morvi </t>
  </si>
  <si>
    <t xml:space="preserve">Rayya </t>
  </si>
  <si>
    <t xml:space="preserve">Firozabad </t>
  </si>
  <si>
    <t xml:space="preserve">Lakhimpur </t>
  </si>
  <si>
    <t xml:space="preserve">Darbhanga </t>
  </si>
  <si>
    <t xml:space="preserve">Gangawati </t>
  </si>
  <si>
    <t xml:space="preserve">Purnia </t>
  </si>
  <si>
    <t xml:space="preserve">Chhindwara </t>
  </si>
  <si>
    <t xml:space="preserve">Sonipat </t>
  </si>
  <si>
    <t xml:space="preserve">Rae Bareli </t>
  </si>
  <si>
    <t xml:space="preserve">Dhamtari </t>
  </si>
  <si>
    <t xml:space="preserve">Balangir </t>
  </si>
  <si>
    <t xml:space="preserve">Guna </t>
  </si>
  <si>
    <t xml:space="preserve">Chhatral </t>
  </si>
  <si>
    <t xml:space="preserve">Sehore </t>
  </si>
  <si>
    <t xml:space="preserve">Mayiladuthurai </t>
  </si>
  <si>
    <t xml:space="preserve">Hanumangarh </t>
  </si>
  <si>
    <t xml:space="preserve">Rasipuram </t>
  </si>
  <si>
    <t xml:space="preserve">Tiruchengode </t>
  </si>
  <si>
    <t xml:space="preserve">Mahasamund </t>
  </si>
  <si>
    <t xml:space="preserve">Tura </t>
  </si>
  <si>
    <t xml:space="preserve">Rajapalayam </t>
  </si>
  <si>
    <t xml:space="preserve">Khandwa </t>
  </si>
  <si>
    <t xml:space="preserve">Kompalle </t>
  </si>
  <si>
    <t xml:space="preserve">Kambam </t>
  </si>
  <si>
    <t xml:space="preserve">Attingal </t>
  </si>
  <si>
    <t>Marlanahalli</t>
  </si>
  <si>
    <t xml:space="preserve">Attur </t>
  </si>
  <si>
    <t xml:space="preserve">Perambalur </t>
  </si>
  <si>
    <t xml:space="preserve">Jagdalpur </t>
  </si>
  <si>
    <t xml:space="preserve">Kendujhar </t>
  </si>
  <si>
    <t xml:space="preserve">Jhajjar </t>
  </si>
  <si>
    <t>Manvi</t>
  </si>
  <si>
    <t xml:space="preserve">Adilabad </t>
  </si>
  <si>
    <t xml:space="preserve">Dharmanagar </t>
  </si>
  <si>
    <t xml:space="preserve">Manesar </t>
  </si>
  <si>
    <t>Padalavani Laxmipuram</t>
  </si>
  <si>
    <t xml:space="preserve">Jind </t>
  </si>
  <si>
    <t>Rahuri Kh.</t>
  </si>
  <si>
    <t xml:space="preserve">Paradip </t>
  </si>
  <si>
    <t>Siruguppa</t>
  </si>
  <si>
    <t xml:space="preserve">Talcher </t>
  </si>
  <si>
    <t xml:space="preserve">Jatani </t>
  </si>
  <si>
    <t xml:space="preserve">Dausa </t>
  </si>
  <si>
    <t xml:space="preserve">Banki </t>
  </si>
  <si>
    <t xml:space="preserve">Sultanpur </t>
  </si>
  <si>
    <t xml:space="preserve">Sri Hargobindpur </t>
  </si>
  <si>
    <t xml:space="preserve">Barpeta Road </t>
  </si>
  <si>
    <t>NOONMATI</t>
  </si>
  <si>
    <t xml:space="preserve">Alipurduar </t>
  </si>
  <si>
    <t xml:space="preserve">Sirsi </t>
  </si>
  <si>
    <t xml:space="preserve">Dumka </t>
  </si>
  <si>
    <t xml:space="preserve">Narnaul </t>
  </si>
  <si>
    <t xml:space="preserve">Sikar </t>
  </si>
  <si>
    <t xml:space="preserve">Gonda </t>
  </si>
  <si>
    <t xml:space="preserve">Akola </t>
  </si>
  <si>
    <t xml:space="preserve">Amloh </t>
  </si>
  <si>
    <t xml:space="preserve">Bahraich </t>
  </si>
  <si>
    <t xml:space="preserve">Urmar Tanda </t>
  </si>
  <si>
    <t>Chalisgaon</t>
  </si>
  <si>
    <t xml:space="preserve">Baripada </t>
  </si>
  <si>
    <t xml:space="preserve">Gobindgarh </t>
  </si>
  <si>
    <t xml:space="preserve">Hardoi </t>
  </si>
  <si>
    <t xml:space="preserve">Labbaikudikadu </t>
  </si>
  <si>
    <t xml:space="preserve">Bongaon </t>
  </si>
  <si>
    <t xml:space="preserve">Sundargarh </t>
  </si>
  <si>
    <t>Ambarnath</t>
  </si>
  <si>
    <t xml:space="preserve">Pen </t>
  </si>
  <si>
    <t xml:space="preserve">Kalka </t>
  </si>
  <si>
    <t xml:space="preserve">Bharatpur </t>
  </si>
  <si>
    <t xml:space="preserve">Silvassa </t>
  </si>
  <si>
    <t xml:space="preserve">Deolali </t>
  </si>
  <si>
    <t xml:space="preserve">Mandya </t>
  </si>
  <si>
    <t xml:space="preserve">Karimganj </t>
  </si>
  <si>
    <t xml:space="preserve">Pali </t>
  </si>
  <si>
    <t xml:space="preserve">Karad </t>
  </si>
  <si>
    <t xml:space="preserve">Chiplun </t>
  </si>
  <si>
    <t xml:space="preserve">Repalle </t>
  </si>
  <si>
    <t xml:space="preserve">Damoh </t>
  </si>
  <si>
    <t xml:space="preserve">Halol </t>
  </si>
  <si>
    <t xml:space="preserve">Vrindavan </t>
  </si>
  <si>
    <t>Nuapara</t>
  </si>
  <si>
    <t xml:space="preserve">Katihar </t>
  </si>
  <si>
    <t xml:space="preserve">Champa </t>
  </si>
  <si>
    <t xml:space="preserve">Rampur </t>
  </si>
  <si>
    <t>Metoda</t>
  </si>
  <si>
    <t xml:space="preserve">Wardha </t>
  </si>
  <si>
    <t xml:space="preserve">Kolar </t>
  </si>
  <si>
    <t xml:space="preserve">Begowal </t>
  </si>
  <si>
    <t>Eraiyur</t>
  </si>
  <si>
    <t xml:space="preserve">Tiruvannamalai </t>
  </si>
  <si>
    <t xml:space="preserve">Dalkhola </t>
  </si>
  <si>
    <t xml:space="preserve">Shahjahanpur </t>
  </si>
  <si>
    <t xml:space="preserve">Bhawanipatna </t>
  </si>
  <si>
    <t xml:space="preserve">Cuddalore </t>
  </si>
  <si>
    <t xml:space="preserve">Nalgonda </t>
  </si>
  <si>
    <t xml:space="preserve">North Lakhimpur </t>
  </si>
  <si>
    <t xml:space="preserve">Karaikkudi </t>
  </si>
  <si>
    <t xml:space="preserve">Perumbavoor </t>
  </si>
  <si>
    <t xml:space="preserve">Ranibennur </t>
  </si>
  <si>
    <t xml:space="preserve">Golaghat </t>
  </si>
  <si>
    <t xml:space="preserve">Gondiya </t>
  </si>
  <si>
    <t>Naranpar Pasayati</t>
  </si>
  <si>
    <t xml:space="preserve">Unjha </t>
  </si>
  <si>
    <t xml:space="preserve">Sivasagar </t>
  </si>
  <si>
    <t xml:space="preserve">Deoria </t>
  </si>
  <si>
    <t xml:space="preserve">Bidadi </t>
  </si>
  <si>
    <t xml:space="preserve">Eluru </t>
  </si>
  <si>
    <t>Chikodi</t>
  </si>
  <si>
    <t xml:space="preserve">Muktsar </t>
  </si>
  <si>
    <t xml:space="preserve">Kawardha </t>
  </si>
  <si>
    <t>Irungattukottai</t>
  </si>
  <si>
    <t xml:space="preserve">Pallavaram  </t>
  </si>
  <si>
    <t xml:space="preserve">Hajipur </t>
  </si>
  <si>
    <t xml:space="preserve">Khargone </t>
  </si>
  <si>
    <t xml:space="preserve">Burhanpur </t>
  </si>
  <si>
    <t xml:space="preserve">Chhatarpur </t>
  </si>
  <si>
    <t xml:space="preserve">Jowai </t>
  </si>
  <si>
    <t xml:space="preserve">Basti </t>
  </si>
  <si>
    <t xml:space="preserve">Etawah </t>
  </si>
  <si>
    <t xml:space="preserve">Una </t>
  </si>
  <si>
    <t xml:space="preserve">Pathankot </t>
  </si>
  <si>
    <t xml:space="preserve">Jhunjhunun </t>
  </si>
  <si>
    <t xml:space="preserve">Ramagundam  </t>
  </si>
  <si>
    <t>Menamkulam</t>
  </si>
  <si>
    <t xml:space="preserve">Mavelikkara </t>
  </si>
  <si>
    <t xml:space="preserve">Biharsharif </t>
  </si>
  <si>
    <t xml:space="preserve">Koppal </t>
  </si>
  <si>
    <t xml:space="preserve">Bhatapara </t>
  </si>
  <si>
    <t xml:space="preserve">Buldana </t>
  </si>
  <si>
    <t xml:space="preserve">Irinjalakuda </t>
  </si>
  <si>
    <t xml:space="preserve">Bopal </t>
  </si>
  <si>
    <t xml:space="preserve">Andul </t>
  </si>
  <si>
    <t xml:space="preserve">Chamarajanagar </t>
  </si>
  <si>
    <t xml:space="preserve">Dharmapuri </t>
  </si>
  <si>
    <t xml:space="preserve">Ambala </t>
  </si>
  <si>
    <t xml:space="preserve">Thalassery </t>
  </si>
  <si>
    <t xml:space="preserve">Ballia </t>
  </si>
  <si>
    <t xml:space="preserve">Thirukarungudi </t>
  </si>
  <si>
    <t>Yawat</t>
  </si>
  <si>
    <t>Shikrapur</t>
  </si>
  <si>
    <t xml:space="preserve">Harda </t>
  </si>
  <si>
    <t xml:space="preserve">Pipariya </t>
  </si>
  <si>
    <t xml:space="preserve">Idar </t>
  </si>
  <si>
    <t>Dahej</t>
  </si>
  <si>
    <t xml:space="preserve">Singrauli </t>
  </si>
  <si>
    <t xml:space="preserve">Chittaurgarh </t>
  </si>
  <si>
    <t xml:space="preserve">Gehri </t>
  </si>
  <si>
    <t xml:space="preserve">Batala </t>
  </si>
  <si>
    <t xml:space="preserve">Mokokchung </t>
  </si>
  <si>
    <t xml:space="preserve">Mahbubnagar </t>
  </si>
  <si>
    <t>Pipavav</t>
  </si>
  <si>
    <t>Puttur</t>
  </si>
  <si>
    <t xml:space="preserve">Kushalnagar </t>
  </si>
  <si>
    <t xml:space="preserve">Hindupur </t>
  </si>
  <si>
    <t xml:space="preserve">Hapur </t>
  </si>
  <si>
    <t xml:space="preserve">SRINAGAR </t>
  </si>
  <si>
    <t xml:space="preserve">Chitradurga </t>
  </si>
  <si>
    <t>Muthukur</t>
  </si>
  <si>
    <t xml:space="preserve">Tirupati </t>
  </si>
  <si>
    <t xml:space="preserve">Gondal </t>
  </si>
  <si>
    <t xml:space="preserve">Osmanabad </t>
  </si>
  <si>
    <t xml:space="preserve">Tadepalligudem </t>
  </si>
  <si>
    <t xml:space="preserve">Chirala  </t>
  </si>
  <si>
    <t xml:space="preserve">Namchi </t>
  </si>
  <si>
    <t xml:space="preserve">Chengalpattu </t>
  </si>
  <si>
    <t xml:space="preserve">Kamareddy </t>
  </si>
  <si>
    <t xml:space="preserve">Shivpuri </t>
  </si>
  <si>
    <t xml:space="preserve">Najibabad </t>
  </si>
  <si>
    <t xml:space="preserve">Kosi Kalan </t>
  </si>
  <si>
    <t xml:space="preserve">Naihati </t>
  </si>
  <si>
    <t xml:space="preserve">Kendrapara </t>
  </si>
  <si>
    <t xml:space="preserve">Unnao </t>
  </si>
  <si>
    <t xml:space="preserve">Kannauj </t>
  </si>
  <si>
    <t xml:space="preserve">Hinjavadi </t>
  </si>
  <si>
    <t xml:space="preserve">Baghpat </t>
  </si>
  <si>
    <t xml:space="preserve">Bijnor </t>
  </si>
  <si>
    <t xml:space="preserve">Chandausi </t>
  </si>
  <si>
    <t xml:space="preserve">Bhandara </t>
  </si>
  <si>
    <t xml:space="preserve">Vadakara </t>
  </si>
  <si>
    <t xml:space="preserve">Mettupalayam </t>
  </si>
  <si>
    <t>Badaun (Bahar Chungi)</t>
  </si>
  <si>
    <t xml:space="preserve">Seoni </t>
  </si>
  <si>
    <t xml:space="preserve">Vyara </t>
  </si>
  <si>
    <t xml:space="preserve">Nandurbar </t>
  </si>
  <si>
    <t xml:space="preserve">Gopalganj </t>
  </si>
  <si>
    <t xml:space="preserve">Chidambaram </t>
  </si>
  <si>
    <t xml:space="preserve">Shahdol </t>
  </si>
  <si>
    <t>Khed</t>
  </si>
  <si>
    <t xml:space="preserve">Washim </t>
  </si>
  <si>
    <t xml:space="preserve">Nayagarh </t>
  </si>
  <si>
    <t xml:space="preserve">Thrippunithura </t>
  </si>
  <si>
    <t>Sulthanbathery</t>
  </si>
  <si>
    <t xml:space="preserve">Kishanganj </t>
  </si>
  <si>
    <t xml:space="preserve">Ponda </t>
  </si>
  <si>
    <t xml:space="preserve">Balotra </t>
  </si>
  <si>
    <t xml:space="preserve">Tohana </t>
  </si>
  <si>
    <t xml:space="preserve">Safidon </t>
  </si>
  <si>
    <t xml:space="preserve">Dhoraji </t>
  </si>
  <si>
    <t xml:space="preserve">Mahuva </t>
  </si>
  <si>
    <t xml:space="preserve">Goalpara </t>
  </si>
  <si>
    <t xml:space="preserve">Ramanathapuram </t>
  </si>
  <si>
    <t xml:space="preserve">Medavakkam </t>
  </si>
  <si>
    <t xml:space="preserve">Cheeka </t>
  </si>
  <si>
    <t xml:space="preserve">Devgarh </t>
  </si>
  <si>
    <t xml:space="preserve">Mainpuri </t>
  </si>
  <si>
    <t xml:space="preserve">Etah </t>
  </si>
  <si>
    <t xml:space="preserve">Mangaldoi </t>
  </si>
  <si>
    <t>Sunguda</t>
  </si>
  <si>
    <t xml:space="preserve">Umbergaon </t>
  </si>
  <si>
    <t xml:space="preserve">Virudhunagar </t>
  </si>
  <si>
    <t xml:space="preserve">Manendragarh </t>
  </si>
  <si>
    <t xml:space="preserve">Maduranthakam </t>
  </si>
  <si>
    <t xml:space="preserve">Pithampur </t>
  </si>
  <si>
    <t xml:space="preserve">Haveri </t>
  </si>
  <si>
    <t xml:space="preserve">Nuzvid </t>
  </si>
  <si>
    <t xml:space="preserve">Bibinagar </t>
  </si>
  <si>
    <t xml:space="preserve">Jajapur </t>
  </si>
  <si>
    <t>Kundapura</t>
  </si>
  <si>
    <t xml:space="preserve">Parbhani </t>
  </si>
  <si>
    <t xml:space="preserve">Raniganj </t>
  </si>
  <si>
    <t xml:space="preserve">Payyannur </t>
  </si>
  <si>
    <t xml:space="preserve">Kadapa </t>
  </si>
  <si>
    <t xml:space="preserve">Bhusawal </t>
  </si>
  <si>
    <t xml:space="preserve">Rampurhat </t>
  </si>
  <si>
    <t xml:space="preserve">Pattukkottai </t>
  </si>
  <si>
    <t xml:space="preserve">Bid </t>
  </si>
  <si>
    <t xml:space="preserve">Botad </t>
  </si>
  <si>
    <t xml:space="preserve">Abu Road </t>
  </si>
  <si>
    <t xml:space="preserve">Jhalawar </t>
  </si>
  <si>
    <t xml:space="preserve">Arrah </t>
  </si>
  <si>
    <t xml:space="preserve">Landran </t>
  </si>
  <si>
    <t xml:space="preserve">Duliajan Oil Town </t>
  </si>
  <si>
    <t xml:space="preserve">Domjur </t>
  </si>
  <si>
    <t>Barasat</t>
  </si>
  <si>
    <t xml:space="preserve">Ghazipur </t>
  </si>
  <si>
    <t xml:space="preserve">Thrikkakara North </t>
  </si>
  <si>
    <t xml:space="preserve">Amroha </t>
  </si>
  <si>
    <t xml:space="preserve">Balrampur </t>
  </si>
  <si>
    <t xml:space="preserve">Tiptur </t>
  </si>
  <si>
    <t xml:space="preserve">Uttarpara Kotrung </t>
  </si>
  <si>
    <t xml:space="preserve">Zahirabad </t>
  </si>
  <si>
    <t xml:space="preserve">Khurja </t>
  </si>
  <si>
    <t xml:space="preserve">Rajpur Sonarpur </t>
  </si>
  <si>
    <t xml:space="preserve">Sembakkam </t>
  </si>
  <si>
    <t xml:space="preserve">Poonamallee </t>
  </si>
  <si>
    <t xml:space="preserve">Balaghat </t>
  </si>
  <si>
    <t xml:space="preserve">Chaibasa </t>
  </si>
  <si>
    <t xml:space="preserve">Nabarangapur </t>
  </si>
  <si>
    <t xml:space="preserve">Sathupalle </t>
  </si>
  <si>
    <t xml:space="preserve">Sendhwa </t>
  </si>
  <si>
    <t xml:space="preserve">Yadgir </t>
  </si>
  <si>
    <t xml:space="preserve">Kallakkurichi </t>
  </si>
  <si>
    <t xml:space="preserve">Mercurim </t>
  </si>
  <si>
    <t xml:space="preserve">Kundli (55) </t>
  </si>
  <si>
    <t xml:space="preserve">Bhogpur </t>
  </si>
  <si>
    <t>Waluj Kh.</t>
  </si>
  <si>
    <t xml:space="preserve">Tarakeswar </t>
  </si>
  <si>
    <t>Hosakote</t>
  </si>
  <si>
    <t xml:space="preserve">Perinthalmanna </t>
  </si>
  <si>
    <t xml:space="preserve">Chota Gamahria </t>
  </si>
  <si>
    <t xml:space="preserve">Chapra </t>
  </si>
  <si>
    <t xml:space="preserve">Ashoknagar </t>
  </si>
  <si>
    <t xml:space="preserve">Palladam </t>
  </si>
  <si>
    <t xml:space="preserve">Vazhapadi </t>
  </si>
  <si>
    <t xml:space="preserve">Sasaram </t>
  </si>
  <si>
    <t xml:space="preserve">Dod Ballapur </t>
  </si>
  <si>
    <t xml:space="preserve">Rajula </t>
  </si>
  <si>
    <t xml:space="preserve">Sri Madhopur </t>
  </si>
  <si>
    <t xml:space="preserve">Mukandgarh </t>
  </si>
  <si>
    <t xml:space="preserve">Dhrol </t>
  </si>
  <si>
    <t xml:space="preserve">Gadhada </t>
  </si>
  <si>
    <t xml:space="preserve">Manavadar </t>
  </si>
  <si>
    <t xml:space="preserve">Rajagangapur </t>
  </si>
  <si>
    <t>Chandanpur</t>
  </si>
  <si>
    <t xml:space="preserve">Bagasara </t>
  </si>
  <si>
    <t xml:space="preserve">Vellakoil </t>
  </si>
  <si>
    <t xml:space="preserve">Pilani </t>
  </si>
  <si>
    <t xml:space="preserve">Pilibanga </t>
  </si>
  <si>
    <t xml:space="preserve">Ammapettai </t>
  </si>
  <si>
    <t>Belgaria</t>
  </si>
  <si>
    <t xml:space="preserve">Lalgudi </t>
  </si>
  <si>
    <t xml:space="preserve">Aranthangi </t>
  </si>
  <si>
    <t xml:space="preserve">Thiruvarur </t>
  </si>
  <si>
    <t xml:space="preserve">Phillaur </t>
  </si>
  <si>
    <t xml:space="preserve">Mukerian </t>
  </si>
  <si>
    <t xml:space="preserve">Dhariwal </t>
  </si>
  <si>
    <t xml:space="preserve">Akluj </t>
  </si>
  <si>
    <t xml:space="preserve">Phalodi </t>
  </si>
  <si>
    <t>Kalapipal Gram</t>
  </si>
  <si>
    <t>URLA</t>
  </si>
  <si>
    <t xml:space="preserve">Chintamani </t>
  </si>
  <si>
    <t xml:space="preserve">Mahwa </t>
  </si>
  <si>
    <t xml:space="preserve">Tiruttani </t>
  </si>
  <si>
    <t xml:space="preserve">Boisar </t>
  </si>
  <si>
    <t xml:space="preserve">Raisen </t>
  </si>
  <si>
    <t xml:space="preserve">Motihari </t>
  </si>
  <si>
    <t xml:space="preserve">Gardhiwala </t>
  </si>
  <si>
    <t xml:space="preserve">Qadian </t>
  </si>
  <si>
    <t xml:space="preserve">Fatehgarh Churian </t>
  </si>
  <si>
    <t>Devadurga</t>
  </si>
  <si>
    <t xml:space="preserve">Titlagarh </t>
  </si>
  <si>
    <t>Jakha</t>
  </si>
  <si>
    <t xml:space="preserve">Yevla </t>
  </si>
  <si>
    <t xml:space="preserve">Malegaon </t>
  </si>
  <si>
    <t xml:space="preserve">Ghoti Bk. </t>
  </si>
  <si>
    <t xml:space="preserve">Lambra </t>
  </si>
  <si>
    <t xml:space="preserve">Lachhmangarh </t>
  </si>
  <si>
    <t xml:space="preserve">Sarcarsamakulam </t>
  </si>
  <si>
    <t>Navagam</t>
  </si>
  <si>
    <t xml:space="preserve">Pipar City </t>
  </si>
  <si>
    <t xml:space="preserve">Shahkot </t>
  </si>
  <si>
    <t xml:space="preserve">Kodarma </t>
  </si>
  <si>
    <t xml:space="preserve">BAHIRGRAM </t>
  </si>
  <si>
    <t xml:space="preserve">Kagal </t>
  </si>
  <si>
    <t xml:space="preserve">Barwani </t>
  </si>
  <si>
    <t xml:space="preserve">Pandharpur </t>
  </si>
  <si>
    <t>Hingna</t>
  </si>
  <si>
    <t xml:space="preserve">Nabadwip </t>
  </si>
  <si>
    <t xml:space="preserve">Sitamarhi </t>
  </si>
  <si>
    <t>Sandur</t>
  </si>
  <si>
    <t xml:space="preserve">Ratia </t>
  </si>
  <si>
    <t>Chevella</t>
  </si>
  <si>
    <t xml:space="preserve">Gunupur </t>
  </si>
  <si>
    <t xml:space="preserve">Badlapur </t>
  </si>
  <si>
    <t xml:space="preserve">Bobbili </t>
  </si>
  <si>
    <t xml:space="preserve">Thuraiyur </t>
  </si>
  <si>
    <t xml:space="preserve">Rajampet </t>
  </si>
  <si>
    <t xml:space="preserve">Palasa Kasibugga </t>
  </si>
  <si>
    <t xml:space="preserve">Kangeyam </t>
  </si>
  <si>
    <t xml:space="preserve">Paddhari </t>
  </si>
  <si>
    <t xml:space="preserve">Kalavad </t>
  </si>
  <si>
    <t xml:space="preserve">Ramgarh </t>
  </si>
  <si>
    <t xml:space="preserve">Abhanpur </t>
  </si>
  <si>
    <t xml:space="preserve">Sangaria </t>
  </si>
  <si>
    <t xml:space="preserve">Sangareddy </t>
  </si>
  <si>
    <t xml:space="preserve">Khambhalia </t>
  </si>
  <si>
    <t xml:space="preserve">Kanchrapara </t>
  </si>
  <si>
    <t xml:space="preserve">Adampur </t>
  </si>
  <si>
    <t xml:space="preserve">Dera Baba Nanak </t>
  </si>
  <si>
    <t xml:space="preserve">Merta City </t>
  </si>
  <si>
    <t xml:space="preserve">Sakti </t>
  </si>
  <si>
    <t xml:space="preserve">Dhar </t>
  </si>
  <si>
    <t xml:space="preserve">Jalor </t>
  </si>
  <si>
    <t xml:space="preserve">Bally </t>
  </si>
  <si>
    <t>Kushtagi</t>
  </si>
  <si>
    <t xml:space="preserve">Biswanath Chariali </t>
  </si>
  <si>
    <t xml:space="preserve">Bandikui </t>
  </si>
  <si>
    <t xml:space="preserve">Nagar </t>
  </si>
  <si>
    <t xml:space="preserve">Tarsadi </t>
  </si>
  <si>
    <t xml:space="preserve">Nimapada </t>
  </si>
  <si>
    <t xml:space="preserve">Jhabua </t>
  </si>
  <si>
    <t xml:space="preserve">Shajapur </t>
  </si>
  <si>
    <t xml:space="preserve">Tadpatri </t>
  </si>
  <si>
    <t>Kelambakkam</t>
  </si>
  <si>
    <t xml:space="preserve">Sheopur </t>
  </si>
  <si>
    <t xml:space="preserve">Betul </t>
  </si>
  <si>
    <t xml:space="preserve">Rajim </t>
  </si>
  <si>
    <t xml:space="preserve">Medininagar (Daltonganj) </t>
  </si>
  <si>
    <t>Sedam</t>
  </si>
  <si>
    <t>Shahpur</t>
  </si>
  <si>
    <t xml:space="preserve">Bhind </t>
  </si>
  <si>
    <t xml:space="preserve">Morena </t>
  </si>
  <si>
    <t xml:space="preserve">Datia </t>
  </si>
  <si>
    <t xml:space="preserve">Deeg </t>
  </si>
  <si>
    <t xml:space="preserve">Nadbai </t>
  </si>
  <si>
    <t xml:space="preserve">Bayana </t>
  </si>
  <si>
    <t xml:space="preserve">Shrirampur </t>
  </si>
  <si>
    <t xml:space="preserve">Phaltan </t>
  </si>
  <si>
    <t xml:space="preserve">Jangipur </t>
  </si>
  <si>
    <t xml:space="preserve">Jaleshwar </t>
  </si>
  <si>
    <t xml:space="preserve">JashpurNagar </t>
  </si>
  <si>
    <t xml:space="preserve">Tuljapur </t>
  </si>
  <si>
    <t xml:space="preserve">Lalsot </t>
  </si>
  <si>
    <t xml:space="preserve">Khardah </t>
  </si>
  <si>
    <t xml:space="preserve">Paralakhemundi </t>
  </si>
  <si>
    <t xml:space="preserve">Tikamgarh </t>
  </si>
  <si>
    <t xml:space="preserve">Mandawa </t>
  </si>
  <si>
    <t xml:space="preserve">Maharajganj </t>
  </si>
  <si>
    <t xml:space="preserve">Churu </t>
  </si>
  <si>
    <t xml:space="preserve">Rawatsar </t>
  </si>
  <si>
    <t xml:space="preserve">Nohar </t>
  </si>
  <si>
    <t xml:space="preserve">Periyasemur </t>
  </si>
  <si>
    <t xml:space="preserve">Nasiyanur </t>
  </si>
  <si>
    <t xml:space="preserve">Mecheri </t>
  </si>
  <si>
    <t xml:space="preserve">Tharamangalam </t>
  </si>
  <si>
    <t xml:space="preserve">Karamadai </t>
  </si>
  <si>
    <t xml:space="preserve">Musiri </t>
  </si>
  <si>
    <t xml:space="preserve">Manachanallur </t>
  </si>
  <si>
    <t xml:space="preserve">Mettur </t>
  </si>
  <si>
    <t xml:space="preserve">Pratapgarh City </t>
  </si>
  <si>
    <t xml:space="preserve">Khairthal </t>
  </si>
  <si>
    <t xml:space="preserve">Sanand </t>
  </si>
  <si>
    <t xml:space="preserve">Chikhli </t>
  </si>
  <si>
    <t xml:space="preserve">Rajam </t>
  </si>
  <si>
    <t xml:space="preserve">Kottarakkara </t>
  </si>
  <si>
    <t xml:space="preserve">Shahpura </t>
  </si>
  <si>
    <t xml:space="preserve">Narsimhapur </t>
  </si>
  <si>
    <t xml:space="preserve">Hathras </t>
  </si>
  <si>
    <t xml:space="preserve">Dwarka </t>
  </si>
  <si>
    <t xml:space="preserve">Ranaghat </t>
  </si>
  <si>
    <t xml:space="preserve">Mundian Khurd </t>
  </si>
  <si>
    <t xml:space="preserve">Devgadbaria </t>
  </si>
  <si>
    <t xml:space="preserve">Kottakkal </t>
  </si>
  <si>
    <t xml:space="preserve">Manjeri </t>
  </si>
  <si>
    <t xml:space="preserve">Fatehpur </t>
  </si>
  <si>
    <t xml:space="preserve">Kandi </t>
  </si>
  <si>
    <t xml:space="preserve">Ajnala </t>
  </si>
  <si>
    <t xml:space="preserve">Dhubri </t>
  </si>
  <si>
    <t xml:space="preserve">Munger </t>
  </si>
  <si>
    <t xml:space="preserve">Bina- Etawa </t>
  </si>
  <si>
    <t xml:space="preserve">Khatauli </t>
  </si>
  <si>
    <t xml:space="preserve">Lathi </t>
  </si>
  <si>
    <t xml:space="preserve">Talaja </t>
  </si>
  <si>
    <t xml:space="preserve">Modasa </t>
  </si>
  <si>
    <t xml:space="preserve">Dhrangadhra </t>
  </si>
  <si>
    <t xml:space="preserve">Dongargarh </t>
  </si>
  <si>
    <t xml:space="preserve">Bhanjanagar </t>
  </si>
  <si>
    <t xml:space="preserve">Sawai Madhopur </t>
  </si>
  <si>
    <t>Devanahalli</t>
  </si>
  <si>
    <t xml:space="preserve">Jamjodhpur </t>
  </si>
  <si>
    <t xml:space="preserve">Baidyabati </t>
  </si>
  <si>
    <t xml:space="preserve">Jetpur Navagadh </t>
  </si>
  <si>
    <t xml:space="preserve">Dina Nagar </t>
  </si>
  <si>
    <t xml:space="preserve">Miani   </t>
  </si>
  <si>
    <t xml:space="preserve">Khandela </t>
  </si>
  <si>
    <t xml:space="preserve">Barmer </t>
  </si>
  <si>
    <t xml:space="preserve">Visavadar </t>
  </si>
  <si>
    <t xml:space="preserve">Keshod </t>
  </si>
  <si>
    <t xml:space="preserve">Khamgaon </t>
  </si>
  <si>
    <t>Samastipur (Nagar Parishad + OG)</t>
  </si>
  <si>
    <t xml:space="preserve">Nagaur </t>
  </si>
  <si>
    <t xml:space="preserve">Bhadohi </t>
  </si>
  <si>
    <t>Bansada</t>
  </si>
  <si>
    <t xml:space="preserve">Gariadhar </t>
  </si>
  <si>
    <t xml:space="preserve">Wai </t>
  </si>
  <si>
    <t xml:space="preserve">Radhanpur </t>
  </si>
  <si>
    <t xml:space="preserve">Harij </t>
  </si>
  <si>
    <t xml:space="preserve">Edappadi </t>
  </si>
  <si>
    <t xml:space="preserve">Appakudal </t>
  </si>
  <si>
    <t xml:space="preserve">Mettunasuvanpalayam </t>
  </si>
  <si>
    <t xml:space="preserve">Anthiyur </t>
  </si>
  <si>
    <t xml:space="preserve">Karumathampatti </t>
  </si>
  <si>
    <t xml:space="preserve">Thondamuthur </t>
  </si>
  <si>
    <t>Khatoo</t>
  </si>
  <si>
    <t xml:space="preserve">Reengus </t>
  </si>
  <si>
    <t xml:space="preserve">Goraya </t>
  </si>
  <si>
    <t xml:space="preserve">Adoni </t>
  </si>
  <si>
    <t>Nelamangala</t>
  </si>
  <si>
    <t xml:space="preserve">Bilara </t>
  </si>
  <si>
    <t xml:space="preserve">Dungarpur </t>
  </si>
  <si>
    <t xml:space="preserve">Achalpur </t>
  </si>
  <si>
    <t xml:space="preserve">Bhikhiwind </t>
  </si>
  <si>
    <t xml:space="preserve">Madhubani </t>
  </si>
  <si>
    <t xml:space="preserve">Sangamner </t>
  </si>
  <si>
    <t xml:space="preserve">Gajraula </t>
  </si>
  <si>
    <t xml:space="preserve">Murbad </t>
  </si>
  <si>
    <t xml:space="preserve">Kherli </t>
  </si>
  <si>
    <t xml:space="preserve">Chirawa </t>
  </si>
  <si>
    <t xml:space="preserve">Padrauna </t>
  </si>
  <si>
    <t xml:space="preserve">Barshi </t>
  </si>
  <si>
    <t xml:space="preserve">Mallasamudram </t>
  </si>
  <si>
    <t xml:space="preserve">Nagapattinam </t>
  </si>
  <si>
    <t xml:space="preserve">Noapara </t>
  </si>
  <si>
    <t xml:space="preserve">Saharsa </t>
  </si>
  <si>
    <t xml:space="preserve">Dhilwan </t>
  </si>
  <si>
    <t xml:space="preserve">Dasua </t>
  </si>
  <si>
    <t xml:space="preserve">Budhlada </t>
  </si>
  <si>
    <t xml:space="preserve">Nalbari </t>
  </si>
  <si>
    <t xml:space="preserve">Ramsara </t>
  </si>
  <si>
    <t>Panagar</t>
  </si>
  <si>
    <t>Jhabal Kalan</t>
  </si>
  <si>
    <t xml:space="preserve">Chogawan </t>
  </si>
  <si>
    <t xml:space="preserve">Khadur Sahib  </t>
  </si>
  <si>
    <t xml:space="preserve">Rairangpur </t>
  </si>
  <si>
    <t xml:space="preserve">Garia </t>
  </si>
  <si>
    <t xml:space="preserve">Paramakudi </t>
  </si>
  <si>
    <t xml:space="preserve">Edaganasalai </t>
  </si>
  <si>
    <t xml:space="preserve">Ayothiapattinam </t>
  </si>
  <si>
    <t xml:space="preserve">Binaguri Tea Garden  </t>
  </si>
  <si>
    <t xml:space="preserve">Jasdan </t>
  </si>
  <si>
    <t xml:space="preserve">Wankaner </t>
  </si>
  <si>
    <t xml:space="preserve">Kartarpur </t>
  </si>
  <si>
    <t xml:space="preserve">Basavakalyan </t>
  </si>
  <si>
    <t xml:space="preserve">Kishangarh </t>
  </si>
  <si>
    <t xml:space="preserve">Manapparai </t>
  </si>
  <si>
    <t xml:space="preserve">Maunath Bhanjan </t>
  </si>
  <si>
    <t xml:space="preserve">Narwana </t>
  </si>
  <si>
    <t xml:space="preserve">Avadi </t>
  </si>
  <si>
    <t xml:space="preserve">Baheri </t>
  </si>
  <si>
    <t xml:space="preserve">Kollegal </t>
  </si>
  <si>
    <t xml:space="preserve">Sardarshahar </t>
  </si>
  <si>
    <t xml:space="preserve">Bhadra </t>
  </si>
  <si>
    <t xml:space="preserve">Tirur </t>
  </si>
  <si>
    <t xml:space="preserve">Behror </t>
  </si>
  <si>
    <t xml:space="preserve">Sihor </t>
  </si>
  <si>
    <t xml:space="preserve">Sankari </t>
  </si>
  <si>
    <t xml:space="preserve">Karaikal </t>
  </si>
  <si>
    <t xml:space="preserve">Udhampur </t>
  </si>
  <si>
    <t xml:space="preserve">Tijara </t>
  </si>
  <si>
    <t xml:space="preserve">Jaygaon </t>
  </si>
  <si>
    <t xml:space="preserve">Dharmavaram </t>
  </si>
  <si>
    <t>Diglipur</t>
  </si>
  <si>
    <t>Thirumalaisamudram</t>
  </si>
  <si>
    <t xml:space="preserve">Sirugamani </t>
  </si>
  <si>
    <t xml:space="preserve">Tonk </t>
  </si>
  <si>
    <t xml:space="preserve">Rajgarh </t>
  </si>
  <si>
    <t xml:space="preserve">Kodinar </t>
  </si>
  <si>
    <t xml:space="preserve">Neem-Ka-Thana </t>
  </si>
  <si>
    <t xml:space="preserve">Hingoli </t>
  </si>
  <si>
    <t xml:space="preserve">Leh Ladakh </t>
  </si>
  <si>
    <t>Bhigvan</t>
  </si>
  <si>
    <t xml:space="preserve">Sambhal </t>
  </si>
  <si>
    <t xml:space="preserve">Diu </t>
  </si>
  <si>
    <t xml:space="preserve">Angamaly </t>
  </si>
  <si>
    <t xml:space="preserve">Hinganghat </t>
  </si>
  <si>
    <t xml:space="preserve">Jagatsinghapur </t>
  </si>
  <si>
    <t xml:space="preserve">Baranagar </t>
  </si>
  <si>
    <t xml:space="preserve">Ichchhapor </t>
  </si>
  <si>
    <t xml:space="preserve">Mancherial </t>
  </si>
  <si>
    <t xml:space="preserve">Peddapalle </t>
  </si>
  <si>
    <t xml:space="preserve">Gumia </t>
  </si>
  <si>
    <t xml:space="preserve">Guskara </t>
  </si>
  <si>
    <t xml:space="preserve">Kalamassery </t>
  </si>
  <si>
    <t>Jairam Nagar</t>
  </si>
  <si>
    <t>Chandkhuri</t>
  </si>
  <si>
    <t xml:space="preserve">Borsad </t>
  </si>
  <si>
    <t xml:space="preserve">Didwana </t>
  </si>
  <si>
    <t xml:space="preserve">Periyapatti </t>
  </si>
  <si>
    <t>Mullipuram</t>
  </si>
  <si>
    <t>Tantithaiya</t>
  </si>
  <si>
    <t xml:space="preserve">Dhuri </t>
  </si>
  <si>
    <t xml:space="preserve">Jambusar </t>
  </si>
  <si>
    <t xml:space="preserve">Sonapur </t>
  </si>
  <si>
    <t xml:space="preserve">Debagarh </t>
  </si>
  <si>
    <t xml:space="preserve">Alibag </t>
  </si>
  <si>
    <t xml:space="preserve">Rapar </t>
  </si>
  <si>
    <t xml:space="preserve">Baran </t>
  </si>
  <si>
    <t xml:space="preserve">Changanassery </t>
  </si>
  <si>
    <t>Udalpur</t>
  </si>
  <si>
    <t>Sokhda</t>
  </si>
  <si>
    <t xml:space="preserve">Mahabubabad </t>
  </si>
  <si>
    <t>Merpanaikadu</t>
  </si>
  <si>
    <t>Orur</t>
  </si>
  <si>
    <t>Muthuservamadam</t>
  </si>
  <si>
    <t xml:space="preserve">Phulabani </t>
  </si>
  <si>
    <t xml:space="preserve">Anakapalle </t>
  </si>
  <si>
    <t xml:space="preserve">Naugachhia </t>
  </si>
  <si>
    <t xml:space="preserve">Bhabua </t>
  </si>
  <si>
    <t>Kedayurambu</t>
  </si>
  <si>
    <t xml:space="preserve">Maihar </t>
  </si>
  <si>
    <t>Vega</t>
  </si>
  <si>
    <t xml:space="preserve">Khordha </t>
  </si>
  <si>
    <t xml:space="preserve">Chau Majra </t>
  </si>
  <si>
    <t xml:space="preserve">Padra </t>
  </si>
  <si>
    <t>Asura</t>
  </si>
  <si>
    <t xml:space="preserve">Bhawani Khera </t>
  </si>
  <si>
    <t xml:space="preserve">Sevugampatti </t>
  </si>
  <si>
    <t>Vembarpatti</t>
  </si>
  <si>
    <t xml:space="preserve">Mirzapur </t>
  </si>
  <si>
    <t>Multania</t>
  </si>
  <si>
    <t>Nalligoundanpalayam</t>
  </si>
  <si>
    <t>Garnala</t>
  </si>
  <si>
    <t>Kulumur</t>
  </si>
  <si>
    <t xml:space="preserve">Sainthia </t>
  </si>
  <si>
    <t xml:space="preserve">Paliya Kalan </t>
  </si>
  <si>
    <t>Veerapatti</t>
  </si>
  <si>
    <t>Thirukulambur</t>
  </si>
  <si>
    <t>Basin</t>
  </si>
  <si>
    <t>Jhalmala</t>
  </si>
  <si>
    <t xml:space="preserve">Marigaon </t>
  </si>
  <si>
    <t xml:space="preserve">Alirajpur </t>
  </si>
  <si>
    <t>Basdhara</t>
  </si>
  <si>
    <t xml:space="preserve">Kalpi </t>
  </si>
  <si>
    <t xml:space="preserve">Dhampur </t>
  </si>
  <si>
    <t xml:space="preserve">Aonla </t>
  </si>
  <si>
    <t xml:space="preserve">Kokrajhar </t>
  </si>
  <si>
    <t xml:space="preserve">Sirhind Fatehgarh Sahib </t>
  </si>
  <si>
    <t xml:space="preserve">Siddipet </t>
  </si>
  <si>
    <t xml:space="preserve">Fazilka </t>
  </si>
  <si>
    <t xml:space="preserve">Losal </t>
  </si>
  <si>
    <t>Korattur</t>
  </si>
  <si>
    <t xml:space="preserve">Sirsaganj </t>
  </si>
  <si>
    <t xml:space="preserve">Akaltara </t>
  </si>
  <si>
    <t xml:space="preserve">Chhapra </t>
  </si>
  <si>
    <t xml:space="preserve">Adoor </t>
  </si>
  <si>
    <t>Anaikudam</t>
  </si>
  <si>
    <t>Varanavasi</t>
  </si>
  <si>
    <t>Wada</t>
  </si>
  <si>
    <t>Gill Patti</t>
  </si>
  <si>
    <t xml:space="preserve">Mango </t>
  </si>
  <si>
    <t xml:space="preserve">Patratu </t>
  </si>
  <si>
    <t xml:space="preserve">Dinapur Nizamat </t>
  </si>
  <si>
    <t xml:space="preserve">Denarpur </t>
  </si>
  <si>
    <t>Kandiratheertham</t>
  </si>
  <si>
    <t>Ballo Majra</t>
  </si>
  <si>
    <t xml:space="preserve">Bastali </t>
  </si>
  <si>
    <t xml:space="preserve">Kurari </t>
  </si>
  <si>
    <t xml:space="preserve">Raipur Kalan </t>
  </si>
  <si>
    <t xml:space="preserve">Chhat </t>
  </si>
  <si>
    <t xml:space="preserve">Samrala </t>
  </si>
  <si>
    <t xml:space="preserve">Nathdwara </t>
  </si>
  <si>
    <t xml:space="preserve">Barh </t>
  </si>
  <si>
    <t xml:space="preserve">Jehanabad </t>
  </si>
  <si>
    <t xml:space="preserve">Sahnewal  </t>
  </si>
  <si>
    <t>Hathmudi</t>
  </si>
  <si>
    <t xml:space="preserve">Kandukur </t>
  </si>
  <si>
    <t xml:space="preserve">Koraput </t>
  </si>
  <si>
    <t xml:space="preserve">Bishalgarh </t>
  </si>
  <si>
    <t xml:space="preserve">Sherpur </t>
  </si>
  <si>
    <t xml:space="preserve">Baudhgarh </t>
  </si>
  <si>
    <t xml:space="preserve">Kanhangad </t>
  </si>
  <si>
    <t xml:space="preserve">Katar Singhwala </t>
  </si>
  <si>
    <t xml:space="preserve">Ghispur </t>
  </si>
  <si>
    <t xml:space="preserve">Magharpura </t>
  </si>
  <si>
    <t xml:space="preserve">Garhi Sarai Namdar Khan </t>
  </si>
  <si>
    <t xml:space="preserve">Madanapalle </t>
  </si>
  <si>
    <t xml:space="preserve">Sagwara </t>
  </si>
  <si>
    <t xml:space="preserve">Jaynagar Mazilpur </t>
  </si>
  <si>
    <t xml:space="preserve">Beawar </t>
  </si>
  <si>
    <t xml:space="preserve">Banda </t>
  </si>
  <si>
    <t xml:space="preserve">Buxar </t>
  </si>
  <si>
    <t>Kottur</t>
  </si>
  <si>
    <t xml:space="preserve">Teha </t>
  </si>
  <si>
    <t xml:space="preserve">Mandi </t>
  </si>
  <si>
    <t xml:space="preserve">Kanker </t>
  </si>
  <si>
    <t xml:space="preserve">Mehron </t>
  </si>
  <si>
    <t>Their</t>
  </si>
  <si>
    <t xml:space="preserve">Anantnag  </t>
  </si>
  <si>
    <t xml:space="preserve">Farakka Barrage Township </t>
  </si>
  <si>
    <t>Bhoyan Moti</t>
  </si>
  <si>
    <t xml:space="preserve">Raikot </t>
  </si>
  <si>
    <t>NEW LAMKA</t>
  </si>
  <si>
    <t xml:space="preserve">Porompat </t>
  </si>
  <si>
    <t xml:space="preserve">Kavali </t>
  </si>
  <si>
    <t xml:space="preserve">Nagra </t>
  </si>
  <si>
    <t xml:space="preserve">Wokha </t>
  </si>
  <si>
    <t xml:space="preserve">Ballopur </t>
  </si>
  <si>
    <t xml:space="preserve">Kharsia  </t>
  </si>
  <si>
    <t xml:space="preserve">Sarsini </t>
  </si>
  <si>
    <t xml:space="preserve">Hailakandi </t>
  </si>
  <si>
    <t xml:space="preserve">Renukoot </t>
  </si>
  <si>
    <t xml:space="preserve">Gudiyatham </t>
  </si>
  <si>
    <t xml:space="preserve">Todarpur </t>
  </si>
  <si>
    <t xml:space="preserve">Puranpur </t>
  </si>
  <si>
    <t xml:space="preserve">Udalguri </t>
  </si>
  <si>
    <t xml:space="preserve">Hojai </t>
  </si>
  <si>
    <t>Mudbidri</t>
  </si>
  <si>
    <t xml:space="preserve">Lakhnaur </t>
  </si>
  <si>
    <t xml:space="preserve">Jeeda </t>
  </si>
  <si>
    <t xml:space="preserve">Rawaldhi </t>
  </si>
  <si>
    <t xml:space="preserve">Garacharma </t>
  </si>
  <si>
    <t xml:space="preserve">Chirkunda </t>
  </si>
  <si>
    <t xml:space="preserve">Nilambur </t>
  </si>
  <si>
    <t>Tulsi 2</t>
  </si>
  <si>
    <t xml:space="preserve">Dhupguri </t>
  </si>
  <si>
    <t xml:space="preserve">Bansi </t>
  </si>
  <si>
    <t xml:space="preserve">Khalilabad </t>
  </si>
  <si>
    <t xml:space="preserve">Madhepura </t>
  </si>
  <si>
    <t xml:space="preserve">Kheri Jattan </t>
  </si>
  <si>
    <t xml:space="preserve">Mahoba </t>
  </si>
  <si>
    <t>Khadat</t>
  </si>
  <si>
    <t xml:space="preserve">Atrauli </t>
  </si>
  <si>
    <t xml:space="preserve">Rau </t>
  </si>
  <si>
    <t xml:space="preserve">Pandua </t>
  </si>
  <si>
    <t xml:space="preserve">Dabra </t>
  </si>
  <si>
    <t xml:space="preserve">Bataur </t>
  </si>
  <si>
    <t xml:space="preserve">Baran Hara </t>
  </si>
  <si>
    <t xml:space="preserve">Bodeli </t>
  </si>
  <si>
    <t xml:space="preserve">Manakwal </t>
  </si>
  <si>
    <t xml:space="preserve">Mandvi </t>
  </si>
  <si>
    <t>Tibi Majra</t>
  </si>
  <si>
    <t xml:space="preserve">Nipani  </t>
  </si>
  <si>
    <t>Lunahar</t>
  </si>
  <si>
    <t xml:space="preserve">Dharapuram </t>
  </si>
  <si>
    <t xml:space="preserve">Palri Kalan </t>
  </si>
  <si>
    <t xml:space="preserve">Ramsaran Majra </t>
  </si>
  <si>
    <t xml:space="preserve">Kothagudem </t>
  </si>
  <si>
    <t>Gilian Khera</t>
  </si>
  <si>
    <t xml:space="preserve">Sarusti Khera </t>
  </si>
  <si>
    <t xml:space="preserve">Kanwla </t>
  </si>
  <si>
    <t xml:space="preserve">Bansda </t>
  </si>
  <si>
    <t xml:space="preserve">Kothamangalam </t>
  </si>
  <si>
    <t xml:space="preserve">Daund </t>
  </si>
  <si>
    <t xml:space="preserve">Kantabanji </t>
  </si>
  <si>
    <t xml:space="preserve">Sunam Udham Singh Wala </t>
  </si>
  <si>
    <t xml:space="preserve">Margherita </t>
  </si>
  <si>
    <t xml:space="preserve">Dalli-Rajhara </t>
  </si>
  <si>
    <t xml:space="preserve">Paravur </t>
  </si>
  <si>
    <t xml:space="preserve">Maslandapur </t>
  </si>
  <si>
    <t xml:space="preserve">Kohra Bhura </t>
  </si>
  <si>
    <t>Arsikere</t>
  </si>
  <si>
    <t>Bail Hongal</t>
  </si>
  <si>
    <t xml:space="preserve">Shikohabad </t>
  </si>
  <si>
    <t xml:space="preserve">Ghatshila </t>
  </si>
  <si>
    <t xml:space="preserve">Malkapur </t>
  </si>
  <si>
    <t xml:space="preserve">Udgir </t>
  </si>
  <si>
    <t xml:space="preserve">Upleta </t>
  </si>
  <si>
    <t xml:space="preserve">Viramgam </t>
  </si>
  <si>
    <t xml:space="preserve">Ballarpur </t>
  </si>
  <si>
    <t xml:space="preserve">Wani </t>
  </si>
  <si>
    <t>Ganguwala</t>
  </si>
  <si>
    <t>Kaikalur</t>
  </si>
  <si>
    <t xml:space="preserve">Kadiri </t>
  </si>
  <si>
    <t xml:space="preserve">Wadi </t>
  </si>
  <si>
    <t>Jayanthi</t>
  </si>
  <si>
    <t>Paritala</t>
  </si>
  <si>
    <t xml:space="preserve">Sinnar </t>
  </si>
  <si>
    <t>Kanchanpur</t>
  </si>
  <si>
    <t xml:space="preserve">EnglishyBazar </t>
  </si>
  <si>
    <t>Gollamandala</t>
  </si>
  <si>
    <t>Pulluru</t>
  </si>
  <si>
    <t>Peddahottur</t>
  </si>
  <si>
    <t>Vemugodu</t>
  </si>
  <si>
    <t xml:space="preserve">Chas </t>
  </si>
  <si>
    <t xml:space="preserve">Bhadravati </t>
  </si>
  <si>
    <t xml:space="preserve">Jassian </t>
  </si>
  <si>
    <t xml:space="preserve">Majitha </t>
  </si>
  <si>
    <t xml:space="preserve">Ranian </t>
  </si>
  <si>
    <t xml:space="preserve">Dalamwal </t>
  </si>
  <si>
    <t xml:space="preserve">Guntakal </t>
  </si>
  <si>
    <t xml:space="preserve">Nagda </t>
  </si>
  <si>
    <t xml:space="preserve">Chikkaballapura </t>
  </si>
  <si>
    <t xml:space="preserve">Lalitpur </t>
  </si>
  <si>
    <t>Bhasana</t>
  </si>
  <si>
    <t xml:space="preserve">Ramanagara </t>
  </si>
  <si>
    <t xml:space="preserve">Anjar </t>
  </si>
  <si>
    <t>Dharamgarh</t>
  </si>
  <si>
    <t xml:space="preserve">Islampur </t>
  </si>
  <si>
    <t xml:space="preserve">Mandla </t>
  </si>
  <si>
    <t xml:space="preserve">MAJHAULI </t>
  </si>
  <si>
    <t xml:space="preserve">Aruppukkottai </t>
  </si>
  <si>
    <t xml:space="preserve">Mannargudi </t>
  </si>
  <si>
    <t xml:space="preserve">Krishnagiri </t>
  </si>
  <si>
    <t xml:space="preserve">Bayyanpur </t>
  </si>
  <si>
    <t xml:space="preserve">Shirur </t>
  </si>
  <si>
    <t>Mudhol</t>
  </si>
  <si>
    <t>Kundura</t>
  </si>
  <si>
    <t xml:space="preserve">Nedumangad </t>
  </si>
  <si>
    <t xml:space="preserve">Taliparamba </t>
  </si>
  <si>
    <t xml:space="preserve">Umarkote </t>
  </si>
  <si>
    <t>Channarayapatna</t>
  </si>
  <si>
    <t>Kumharia</t>
  </si>
  <si>
    <t xml:space="preserve">Kichha </t>
  </si>
  <si>
    <t xml:space="preserve">Jian </t>
  </si>
  <si>
    <t xml:space="preserve">Yemmiganur </t>
  </si>
  <si>
    <t>Darweshpur Diara</t>
  </si>
  <si>
    <t>Dekuli</t>
  </si>
  <si>
    <t>Gopalapur</t>
  </si>
  <si>
    <t xml:space="preserve">Suryapet </t>
  </si>
  <si>
    <t>Senduari Basdeo urf Chapta</t>
  </si>
  <si>
    <t xml:space="preserve">Chida </t>
  </si>
  <si>
    <t xml:space="preserve">Vinukonda </t>
  </si>
  <si>
    <t xml:space="preserve">Dahar </t>
  </si>
  <si>
    <t xml:space="preserve">Jai Singhpura </t>
  </si>
  <si>
    <t xml:space="preserve">Rurki Kalan </t>
  </si>
  <si>
    <t>Garhi Sampla</t>
  </si>
  <si>
    <t>Makrouli Khurd</t>
  </si>
  <si>
    <t xml:space="preserve">Sher Khanwala </t>
  </si>
  <si>
    <t xml:space="preserve">Satyewala </t>
  </si>
  <si>
    <t>Gotagodi</t>
  </si>
  <si>
    <t>Gopinathpur Doghra</t>
  </si>
  <si>
    <t>Majithi urf Basatpur Majithi</t>
  </si>
  <si>
    <t>Panjlasa</t>
  </si>
  <si>
    <t>Katara</t>
  </si>
  <si>
    <t>Dunda</t>
  </si>
  <si>
    <t xml:space="preserve">Dholron </t>
  </si>
  <si>
    <t xml:space="preserve">Adamwal Gari </t>
  </si>
  <si>
    <t xml:space="preserve">Kukar Majara </t>
  </si>
  <si>
    <t>Sangal Sohal</t>
  </si>
  <si>
    <t xml:space="preserve">Kangniwal </t>
  </si>
  <si>
    <t xml:space="preserve">Salkiana </t>
  </si>
  <si>
    <t xml:space="preserve">Mangli Nichhi </t>
  </si>
  <si>
    <t xml:space="preserve">Bhatha Dhua </t>
  </si>
  <si>
    <t>Abul Hasanpur</t>
  </si>
  <si>
    <t>Kuari Bazurg</t>
  </si>
  <si>
    <t>Daulatpur Deoria urf Daulatpur</t>
  </si>
  <si>
    <t xml:space="preserve">Taranwali </t>
  </si>
  <si>
    <t>Bhaitia/ Bariraie</t>
  </si>
  <si>
    <t xml:space="preserve">Malkangiri </t>
  </si>
  <si>
    <t xml:space="preserve">Kakrali </t>
  </si>
  <si>
    <t>Nunond</t>
  </si>
  <si>
    <t xml:space="preserve">Gure </t>
  </si>
  <si>
    <t>Mawai</t>
  </si>
  <si>
    <t>Mavi Kalan</t>
  </si>
  <si>
    <t>Hakumat Singhwala</t>
  </si>
  <si>
    <t xml:space="preserve">Phuglana </t>
  </si>
  <si>
    <t xml:space="preserve">Diphu </t>
  </si>
  <si>
    <t xml:space="preserve">Jagtial </t>
  </si>
  <si>
    <t xml:space="preserve">Erode </t>
  </si>
  <si>
    <t xml:space="preserve">Mauranipur </t>
  </si>
  <si>
    <t xml:space="preserve">Suratgarh </t>
  </si>
  <si>
    <t xml:space="preserve">Pasighat </t>
  </si>
  <si>
    <t xml:space="preserve">Lunglei </t>
  </si>
  <si>
    <t xml:space="preserve">Hansi </t>
  </si>
  <si>
    <t xml:space="preserve">Talegaon Dabhade </t>
  </si>
  <si>
    <t xml:space="preserve">Dehgam </t>
  </si>
  <si>
    <t xml:space="preserve">Naravarikuppam </t>
  </si>
  <si>
    <t>Hasthinapuram</t>
  </si>
  <si>
    <t xml:space="preserve">Phusro </t>
  </si>
  <si>
    <t xml:space="preserve">Jhargram </t>
  </si>
  <si>
    <t xml:space="preserve">Neemrana </t>
  </si>
  <si>
    <t xml:space="preserve">Saraipali </t>
  </si>
  <si>
    <t xml:space="preserve">Chalakudy </t>
  </si>
  <si>
    <t xml:space="preserve">Gola Gokaran Nath </t>
  </si>
  <si>
    <t xml:space="preserve">Rayachoti </t>
  </si>
  <si>
    <t xml:space="preserve">Kotdwara </t>
  </si>
  <si>
    <t xml:space="preserve">Shamli </t>
  </si>
  <si>
    <t xml:space="preserve">Talwara </t>
  </si>
  <si>
    <t xml:space="preserve">Payal </t>
  </si>
  <si>
    <t xml:space="preserve">Sidhwan Bet </t>
  </si>
  <si>
    <t xml:space="preserve">Khatima </t>
  </si>
  <si>
    <t>Shivlalpur Pandey</t>
  </si>
  <si>
    <t xml:space="preserve">Kunnamkulam </t>
  </si>
  <si>
    <t xml:space="preserve">Ottappalam </t>
  </si>
  <si>
    <t xml:space="preserve">Surajpur </t>
  </si>
  <si>
    <t xml:space="preserve">Ramachandrapuram </t>
  </si>
  <si>
    <t>Arahama</t>
  </si>
  <si>
    <t xml:space="preserve">Mandi Dabwali </t>
  </si>
  <si>
    <t xml:space="preserve">Nara </t>
  </si>
  <si>
    <t xml:space="preserve">Kullu </t>
  </si>
  <si>
    <t xml:space="preserve">Bansepur </t>
  </si>
  <si>
    <t xml:space="preserve">Araria </t>
  </si>
  <si>
    <t xml:space="preserve">Supaul </t>
  </si>
  <si>
    <t xml:space="preserve">Shekhupura </t>
  </si>
  <si>
    <t xml:space="preserve">Ahmedgarh </t>
  </si>
  <si>
    <t>Colva</t>
  </si>
  <si>
    <t xml:space="preserve">Kupwara </t>
  </si>
  <si>
    <t xml:space="preserve">Nawada </t>
  </si>
  <si>
    <t xml:space="preserve">Majat </t>
  </si>
  <si>
    <t xml:space="preserve">Madikeri </t>
  </si>
  <si>
    <t xml:space="preserve">Cherthala </t>
  </si>
  <si>
    <t xml:space="preserve">Kathua </t>
  </si>
  <si>
    <t xml:space="preserve">Palli Uchi </t>
  </si>
  <si>
    <t xml:space="preserve">Jalalabad </t>
  </si>
  <si>
    <t xml:space="preserve">Karanjia </t>
  </si>
  <si>
    <t xml:space="preserve">Bal Jattan </t>
  </si>
  <si>
    <t xml:space="preserve">Nandpur Kesho </t>
  </si>
  <si>
    <t xml:space="preserve">Hansali </t>
  </si>
  <si>
    <t>Bhawanipur</t>
  </si>
  <si>
    <t xml:space="preserve">Cheema Kalan </t>
  </si>
  <si>
    <t xml:space="preserve">Shirpur-Warwade </t>
  </si>
  <si>
    <t xml:space="preserve">Matla </t>
  </si>
  <si>
    <t xml:space="preserve">Andal(Gram) </t>
  </si>
  <si>
    <t xml:space="preserve">Bijalpur </t>
  </si>
  <si>
    <t xml:space="preserve">Thathian Mahantan </t>
  </si>
  <si>
    <t xml:space="preserve">Gandiwind </t>
  </si>
  <si>
    <t>Baroi</t>
  </si>
  <si>
    <t>Matak Majri</t>
  </si>
  <si>
    <t xml:space="preserve">Niawal </t>
  </si>
  <si>
    <t xml:space="preserve">Budha </t>
  </si>
  <si>
    <t xml:space="preserve">Raiwali </t>
  </si>
  <si>
    <t xml:space="preserve">Dhanaura </t>
  </si>
  <si>
    <t xml:space="preserve">Jansui </t>
  </si>
  <si>
    <t xml:space="preserve">Jauli </t>
  </si>
  <si>
    <t xml:space="preserve">Chhoti Bari Parachh </t>
  </si>
  <si>
    <t xml:space="preserve">Bains </t>
  </si>
  <si>
    <t xml:space="preserve">Barwa </t>
  </si>
  <si>
    <t>Bharu</t>
  </si>
  <si>
    <t xml:space="preserve">Drawesh Pind </t>
  </si>
  <si>
    <t xml:space="preserve">Samaon </t>
  </si>
  <si>
    <t xml:space="preserve">Bhago Majra </t>
  </si>
  <si>
    <t xml:space="preserve">Guruvayoor </t>
  </si>
  <si>
    <t>Ujah</t>
  </si>
  <si>
    <t xml:space="preserve">Mahmudpur </t>
  </si>
  <si>
    <t xml:space="preserve">Banaundi </t>
  </si>
  <si>
    <t xml:space="preserve">Khera </t>
  </si>
  <si>
    <t xml:space="preserve">Bhuran </t>
  </si>
  <si>
    <t xml:space="preserve">Kanipla </t>
  </si>
  <si>
    <t xml:space="preserve">Hamayunpur </t>
  </si>
  <si>
    <t xml:space="preserve">Bahadarpur </t>
  </si>
  <si>
    <t>Katakana</t>
  </si>
  <si>
    <t xml:space="preserve">Bhapur </t>
  </si>
  <si>
    <t>Naurangabad</t>
  </si>
  <si>
    <t>Saripur</t>
  </si>
  <si>
    <t>Charpali</t>
  </si>
  <si>
    <t>Garbhana</t>
  </si>
  <si>
    <t>Kanchuru</t>
  </si>
  <si>
    <t>Sahala</t>
  </si>
  <si>
    <t>Mamsa</t>
  </si>
  <si>
    <t>Kobadiya</t>
  </si>
  <si>
    <t>Sonsiya</t>
  </si>
  <si>
    <t>Dhamadka</t>
  </si>
  <si>
    <t>Jambudiya</t>
  </si>
  <si>
    <t>Kharvasa</t>
  </si>
  <si>
    <t>Palod</t>
  </si>
  <si>
    <t>Dungar</t>
  </si>
  <si>
    <t>Sansoli</t>
  </si>
  <si>
    <t>Udwada</t>
  </si>
  <si>
    <t>Chitravav</t>
  </si>
  <si>
    <t>Jaleswarpur</t>
  </si>
  <si>
    <t xml:space="preserve">Jhanduke </t>
  </si>
  <si>
    <t>Dobh</t>
  </si>
  <si>
    <t>Badhawar</t>
  </si>
  <si>
    <t xml:space="preserve">Niazian </t>
  </si>
  <si>
    <t xml:space="preserve">Kandial </t>
  </si>
  <si>
    <t xml:space="preserve">Karunagappally </t>
  </si>
  <si>
    <t xml:space="preserve">Bhatnura Kalan </t>
  </si>
  <si>
    <t xml:space="preserve">Chaswal </t>
  </si>
  <si>
    <t xml:space="preserve">Salemgarh </t>
  </si>
  <si>
    <t xml:space="preserve">Shergarh </t>
  </si>
  <si>
    <t xml:space="preserve">Kheri Lochap </t>
  </si>
  <si>
    <t>Padana</t>
  </si>
  <si>
    <t>Jogvad</t>
  </si>
  <si>
    <t>Sundarana</t>
  </si>
  <si>
    <t>Janhapada</t>
  </si>
  <si>
    <t xml:space="preserve">Bagrian </t>
  </si>
  <si>
    <t>Sailo</t>
  </si>
  <si>
    <t>Iswarpur</t>
  </si>
  <si>
    <t xml:space="preserve">Kalsera </t>
  </si>
  <si>
    <t xml:space="preserve">Mudh Bhillowal </t>
  </si>
  <si>
    <t>Tad</t>
  </si>
  <si>
    <t>Deogaon</t>
  </si>
  <si>
    <t xml:space="preserve">Ucha </t>
  </si>
  <si>
    <t>Bohani</t>
  </si>
  <si>
    <t>Samagoga</t>
  </si>
  <si>
    <t>Bokarvada</t>
  </si>
  <si>
    <t xml:space="preserve">Nanakwada </t>
  </si>
  <si>
    <t>Samadhiyala No.1</t>
  </si>
  <si>
    <t>Hansalpur Becharaji</t>
  </si>
  <si>
    <t xml:space="preserve">Nani Kadi </t>
  </si>
  <si>
    <t>Pipar</t>
  </si>
  <si>
    <t>Vanz</t>
  </si>
  <si>
    <t>Chharwada</t>
  </si>
  <si>
    <t>Sankardi</t>
  </si>
  <si>
    <t>Badh Khalsa</t>
  </si>
  <si>
    <t xml:space="preserve">Dhanana </t>
  </si>
  <si>
    <t>Bijipur</t>
  </si>
  <si>
    <t>Mandiapalli</t>
  </si>
  <si>
    <t>Huguli</t>
  </si>
  <si>
    <t>Bahadapitha</t>
  </si>
  <si>
    <t>Bhimakanda</t>
  </si>
  <si>
    <t>Ram Nagar Alias Bakshiwala (187)</t>
  </si>
  <si>
    <t xml:space="preserve">Ranipur </t>
  </si>
  <si>
    <t xml:space="preserve">Janial </t>
  </si>
  <si>
    <t>Kantabania</t>
  </si>
  <si>
    <t>Gadaramunda</t>
  </si>
  <si>
    <t>Jiridamali</t>
  </si>
  <si>
    <t xml:space="preserve">Rampura Phul </t>
  </si>
  <si>
    <t xml:space="preserve">Lambi </t>
  </si>
  <si>
    <t>Sriramchandrapur</t>
  </si>
  <si>
    <t>Oladanga</t>
  </si>
  <si>
    <t xml:space="preserve">Pohlo Majra </t>
  </si>
  <si>
    <t xml:space="preserve">Bhangewala </t>
  </si>
  <si>
    <t xml:space="preserve">Jassi Bagwali </t>
  </si>
  <si>
    <t>Dkhiah West</t>
  </si>
  <si>
    <t>Dhandlah</t>
  </si>
  <si>
    <t>Budha Khera</t>
  </si>
  <si>
    <t xml:space="preserve">Punian khanan </t>
  </si>
  <si>
    <t xml:space="preserve">Hedon Bet </t>
  </si>
  <si>
    <t>Ranjagola</t>
  </si>
  <si>
    <t>Kendua</t>
  </si>
  <si>
    <t>Mehmudpur Jattan</t>
  </si>
  <si>
    <t xml:space="preserve">Chanarthal Khurd </t>
  </si>
  <si>
    <t xml:space="preserve">Bapraur </t>
  </si>
  <si>
    <t xml:space="preserve">Saido Lehal </t>
  </si>
  <si>
    <t xml:space="preserve">Jania </t>
  </si>
  <si>
    <t xml:space="preserve">Subga </t>
  </si>
  <si>
    <t>Baidwala</t>
  </si>
  <si>
    <t xml:space="preserve">Rukhri </t>
  </si>
  <si>
    <t>Khai</t>
  </si>
  <si>
    <t xml:space="preserve">Tirupathur </t>
  </si>
  <si>
    <t xml:space="preserve">Jatol </t>
  </si>
  <si>
    <t xml:space="preserve">Bir Pipli </t>
  </si>
  <si>
    <t>Chak Pouni Wand(Brahmana)</t>
  </si>
  <si>
    <t xml:space="preserve">Ghurk Wind </t>
  </si>
  <si>
    <t xml:space="preserve">Patti Khalil </t>
  </si>
  <si>
    <t xml:space="preserve">Chomon </t>
  </si>
  <si>
    <t xml:space="preserve">Bhadur Hussain </t>
  </si>
  <si>
    <t xml:space="preserve">Phambra </t>
  </si>
  <si>
    <t xml:space="preserve">Sandhwal </t>
  </si>
  <si>
    <t xml:space="preserve">Mohan Ke Uttar </t>
  </si>
  <si>
    <t xml:space="preserve">Iban Kalan </t>
  </si>
  <si>
    <t xml:space="preserve">Bhakhari Harni </t>
  </si>
  <si>
    <t xml:space="preserve">Garhi </t>
  </si>
  <si>
    <t xml:space="preserve">Nanakpur </t>
  </si>
  <si>
    <t xml:space="preserve">Chhajpur Kalan </t>
  </si>
  <si>
    <t xml:space="preserve">Sataundi </t>
  </si>
  <si>
    <t>Budasan</t>
  </si>
  <si>
    <t>Virpar</t>
  </si>
  <si>
    <t>Kaliavav</t>
  </si>
  <si>
    <t>Karoli</t>
  </si>
  <si>
    <t xml:space="preserve">Ghanteshvar </t>
  </si>
  <si>
    <t xml:space="preserve">Jandwala </t>
  </si>
  <si>
    <t xml:space="preserve">Adhoya Hindwan </t>
  </si>
  <si>
    <t xml:space="preserve">Bhamian Kalan </t>
  </si>
  <si>
    <t xml:space="preserve">Balahar Vinjhu </t>
  </si>
  <si>
    <t xml:space="preserve">Peont </t>
  </si>
  <si>
    <t xml:space="preserve">Fatehgarh Korotana </t>
  </si>
  <si>
    <t>Fotdi</t>
  </si>
  <si>
    <t>Joshikuva</t>
  </si>
  <si>
    <t>Govindi</t>
  </si>
  <si>
    <t>Utraj</t>
  </si>
  <si>
    <t>Abrama</t>
  </si>
  <si>
    <t>Sarai Aurangabad</t>
  </si>
  <si>
    <t>Bunigam</t>
  </si>
  <si>
    <t>Larki Pora</t>
  </si>
  <si>
    <t xml:space="preserve">Patti Afgan </t>
  </si>
  <si>
    <t>Orakal</t>
  </si>
  <si>
    <t>Danagahira</t>
  </si>
  <si>
    <t xml:space="preserve">Teokar </t>
  </si>
  <si>
    <t xml:space="preserve">Baramula </t>
  </si>
  <si>
    <t xml:space="preserve">Mehmuana </t>
  </si>
  <si>
    <t>Sonagam (Onagam)</t>
  </si>
  <si>
    <t xml:space="preserve">Sambhalkha </t>
  </si>
  <si>
    <t xml:space="preserve">Dhurkra </t>
  </si>
  <si>
    <t>Bidharpur</t>
  </si>
  <si>
    <t xml:space="preserve">Papri </t>
  </si>
  <si>
    <t>Bari Mandauli</t>
  </si>
  <si>
    <t xml:space="preserve">Hardowal </t>
  </si>
  <si>
    <t xml:space="preserve">Nurpur Januhan </t>
  </si>
  <si>
    <t xml:space="preserve">Lalian </t>
  </si>
  <si>
    <t xml:space="preserve">Khakat </t>
  </si>
  <si>
    <t xml:space="preserve">Rurka </t>
  </si>
  <si>
    <t xml:space="preserve">Mughalsarai </t>
  </si>
  <si>
    <t>Vahera</t>
  </si>
  <si>
    <t>Bhatasan</t>
  </si>
  <si>
    <t>Bhadraniya</t>
  </si>
  <si>
    <t xml:space="preserve">Kalian Sukha </t>
  </si>
  <si>
    <t xml:space="preserve">Modinagar </t>
  </si>
  <si>
    <t>Ghagour</t>
  </si>
  <si>
    <t xml:space="preserve">Saidpura </t>
  </si>
  <si>
    <t xml:space="preserve">Nangran Kalmot </t>
  </si>
  <si>
    <t xml:space="preserve">Lohgarh </t>
  </si>
  <si>
    <t xml:space="preserve">Dhulkot Ransin </t>
  </si>
  <si>
    <t xml:space="preserve">Talwandi Akalia </t>
  </si>
  <si>
    <t xml:space="preserve">Ram Tirath Jaga </t>
  </si>
  <si>
    <t>Tarore</t>
  </si>
  <si>
    <t>Manda</t>
  </si>
  <si>
    <t>Sandhir</t>
  </si>
  <si>
    <t>Vasna</t>
  </si>
  <si>
    <t>Vav</t>
  </si>
  <si>
    <t xml:space="preserve">Masat </t>
  </si>
  <si>
    <t xml:space="preserve">Manderan </t>
  </si>
  <si>
    <t xml:space="preserve">Burj Sidhwan </t>
  </si>
  <si>
    <t xml:space="preserve">Sahlon </t>
  </si>
  <si>
    <t xml:space="preserve">Ranike </t>
  </si>
  <si>
    <t xml:space="preserve">Dhandhuka </t>
  </si>
  <si>
    <t>Dharamkot</t>
  </si>
  <si>
    <t xml:space="preserve">Athaula  </t>
  </si>
  <si>
    <t xml:space="preserve">Bhamipura </t>
  </si>
  <si>
    <t xml:space="preserve">Nandivaram - Guduvancheri </t>
  </si>
  <si>
    <t>Jakhauda</t>
  </si>
  <si>
    <t xml:space="preserve">Jaisalmer </t>
  </si>
  <si>
    <t xml:space="preserve">Buttar Sarien </t>
  </si>
  <si>
    <t>Teontha</t>
  </si>
  <si>
    <t xml:space="preserve">Talwandi Salem  </t>
  </si>
  <si>
    <t xml:space="preserve">Budge Budge </t>
  </si>
  <si>
    <t xml:space="preserve">Khanda </t>
  </si>
  <si>
    <t xml:space="preserve">Danoda Khurd </t>
  </si>
  <si>
    <t>Soldha</t>
  </si>
  <si>
    <t>Mean charkah</t>
  </si>
  <si>
    <t xml:space="preserve">Bhittiwala </t>
  </si>
  <si>
    <t xml:space="preserve">Talwandi Koka </t>
  </si>
  <si>
    <t xml:space="preserve">Mangewala </t>
  </si>
  <si>
    <t>Dungra</t>
  </si>
  <si>
    <t>Vajegadh</t>
  </si>
  <si>
    <t xml:space="preserve">Virudhachalam </t>
  </si>
  <si>
    <t xml:space="preserve">Sopore </t>
  </si>
  <si>
    <t xml:space="preserve">Konkpur </t>
  </si>
  <si>
    <t xml:space="preserve">Katani Khurd </t>
  </si>
  <si>
    <t xml:space="preserve">Bulandpur  </t>
  </si>
  <si>
    <t xml:space="preserve">Lakhewali </t>
  </si>
  <si>
    <t xml:space="preserve">Orai </t>
  </si>
  <si>
    <t xml:space="preserve">Dafarpur </t>
  </si>
  <si>
    <t xml:space="preserve">Shahpur </t>
  </si>
  <si>
    <t>Bhoma</t>
  </si>
  <si>
    <t xml:space="preserve">Brahman Majra </t>
  </si>
  <si>
    <t xml:space="preserve">Kansala </t>
  </si>
  <si>
    <t>Khanusa</t>
  </si>
  <si>
    <t>Phalora Nagbani</t>
  </si>
  <si>
    <t xml:space="preserve">Ellenabad </t>
  </si>
  <si>
    <t xml:space="preserve">Pataudi </t>
  </si>
  <si>
    <t xml:space="preserve">Neyveli </t>
  </si>
  <si>
    <t>Asnabad</t>
  </si>
  <si>
    <t xml:space="preserve">Hodal </t>
  </si>
  <si>
    <t>Kangthali</t>
  </si>
  <si>
    <t>Bhatkal</t>
  </si>
  <si>
    <t xml:space="preserve">Kakching </t>
  </si>
  <si>
    <t>LADHUKA</t>
  </si>
  <si>
    <t xml:space="preserve">Bhimakheda </t>
  </si>
  <si>
    <t>Pitgara</t>
  </si>
  <si>
    <t xml:space="preserve">Sinhasa </t>
  </si>
  <si>
    <t>Ringnodiya</t>
  </si>
  <si>
    <t xml:space="preserve">Deoband </t>
  </si>
  <si>
    <t xml:space="preserve">Sohna </t>
  </si>
  <si>
    <t>Ratanpur</t>
  </si>
  <si>
    <t>Nagla Rai</t>
  </si>
  <si>
    <t>Akwada</t>
  </si>
  <si>
    <t>Pilu Khedi</t>
  </si>
  <si>
    <t>Gurgawan</t>
  </si>
  <si>
    <t>Shankerpur Hakumatpur</t>
  </si>
  <si>
    <t>Bharwara</t>
  </si>
  <si>
    <t>Ganeshpur Rahmanpur</t>
  </si>
  <si>
    <t>Uriyara</t>
  </si>
  <si>
    <t>Ramelbangar</t>
  </si>
  <si>
    <t xml:space="preserve">Bilhaur </t>
  </si>
  <si>
    <t>Peepliya</t>
  </si>
  <si>
    <t>Bhawanpur</t>
  </si>
  <si>
    <t>Malnpur</t>
  </si>
  <si>
    <t>Chandukhedi</t>
  </si>
  <si>
    <t>Gulariha</t>
  </si>
  <si>
    <t>Dharampur</t>
  </si>
  <si>
    <t>Kamayatpur</t>
  </si>
  <si>
    <t>Dangguthina</t>
  </si>
  <si>
    <t>Amethiasalempur</t>
  </si>
  <si>
    <t>Khutar Khas</t>
  </si>
  <si>
    <t>Richhola Kifayatullah</t>
  </si>
  <si>
    <t>Ismailpur</t>
  </si>
  <si>
    <t>Wazidpur</t>
  </si>
  <si>
    <t xml:space="preserve">Dadri </t>
  </si>
  <si>
    <t xml:space="preserve">Muradnagar </t>
  </si>
  <si>
    <t>Bhitti</t>
  </si>
  <si>
    <t>Hardattpur</t>
  </si>
  <si>
    <t>Mohammadpur Chauki</t>
  </si>
  <si>
    <t xml:space="preserve">Mokameh </t>
  </si>
  <si>
    <t xml:space="preserve">Talwandi Bhai </t>
  </si>
  <si>
    <t xml:space="preserve">Barrackpore </t>
  </si>
  <si>
    <t xml:space="preserve">Mandideep </t>
  </si>
  <si>
    <t xml:space="preserve">Charkhi Dadri </t>
  </si>
  <si>
    <t xml:space="preserve">Soro </t>
  </si>
  <si>
    <t xml:space="preserve">Kuda </t>
  </si>
  <si>
    <t xml:space="preserve">Chandrakona </t>
  </si>
  <si>
    <t xml:space="preserve">Belonia </t>
  </si>
  <si>
    <t xml:space="preserve">Upar Hali </t>
  </si>
  <si>
    <t>MUNGELI</t>
  </si>
  <si>
    <t xml:space="preserve">Ilkal </t>
  </si>
  <si>
    <t xml:space="preserve">Chilakaluripet </t>
  </si>
  <si>
    <t xml:space="preserve">Uran </t>
  </si>
  <si>
    <t>Valia</t>
  </si>
  <si>
    <t xml:space="preserve">Umreth </t>
  </si>
  <si>
    <t xml:space="preserve">Amalner </t>
  </si>
  <si>
    <t>Kadur</t>
  </si>
  <si>
    <t xml:space="preserve">Kodungallur </t>
  </si>
  <si>
    <t xml:space="preserve">Raghogarh -Vijaypur </t>
  </si>
  <si>
    <t xml:space="preserve">Dinhata </t>
  </si>
  <si>
    <t xml:space="preserve">Medchal </t>
  </si>
  <si>
    <t xml:space="preserve">Uchana </t>
  </si>
  <si>
    <t xml:space="preserve">Jamui </t>
  </si>
  <si>
    <t xml:space="preserve">Ashokenagar Kalyangarh </t>
  </si>
  <si>
    <t xml:space="preserve">Garhwa </t>
  </si>
  <si>
    <t xml:space="preserve">Akbarpur </t>
  </si>
  <si>
    <t xml:space="preserve">Dongar Parasia </t>
  </si>
  <si>
    <t xml:space="preserve">Pusad </t>
  </si>
  <si>
    <t xml:space="preserve">Chopda </t>
  </si>
  <si>
    <t xml:space="preserve">Bhachau </t>
  </si>
  <si>
    <t xml:space="preserve">Vapi </t>
  </si>
  <si>
    <t xml:space="preserve">Gudur  </t>
  </si>
  <si>
    <t xml:space="preserve">Armur </t>
  </si>
  <si>
    <t xml:space="preserve">Joda </t>
  </si>
  <si>
    <t xml:space="preserve">Khurai </t>
  </si>
  <si>
    <t xml:space="preserve">Kamptee </t>
  </si>
  <si>
    <t>Gyalshing</t>
  </si>
  <si>
    <t xml:space="preserve">Jangaon </t>
  </si>
  <si>
    <t xml:space="preserve">Baliguda </t>
  </si>
  <si>
    <t xml:space="preserve">Anjad </t>
  </si>
  <si>
    <t xml:space="preserve">Asika </t>
  </si>
  <si>
    <t xml:space="preserve">Gumla </t>
  </si>
  <si>
    <t xml:space="preserve">Markapur </t>
  </si>
  <si>
    <t xml:space="preserve">Baloda Bazar </t>
  </si>
  <si>
    <t>Naksalbari</t>
  </si>
  <si>
    <t xml:space="preserve">Banka </t>
  </si>
  <si>
    <t xml:space="preserve">Kodad </t>
  </si>
  <si>
    <t xml:space="preserve">Sillod </t>
  </si>
  <si>
    <t xml:space="preserve">Bodinayakanur </t>
  </si>
  <si>
    <t xml:space="preserve">Kovilpatti </t>
  </si>
  <si>
    <t xml:space="preserve">Dholka </t>
  </si>
  <si>
    <t xml:space="preserve">Kudal </t>
  </si>
  <si>
    <t xml:space="preserve">Khopoli </t>
  </si>
  <si>
    <t xml:space="preserve">Savarkundla </t>
  </si>
  <si>
    <t xml:space="preserve">Jaora </t>
  </si>
  <si>
    <t xml:space="preserve">Basmath </t>
  </si>
  <si>
    <t xml:space="preserve">Morshi </t>
  </si>
  <si>
    <t>Anekal</t>
  </si>
  <si>
    <t xml:space="preserve">Mangrol </t>
  </si>
  <si>
    <t xml:space="preserve">Bhatpara </t>
  </si>
  <si>
    <t xml:space="preserve">Nebadhai Duttapukur </t>
  </si>
  <si>
    <t xml:space="preserve">Harihar </t>
  </si>
  <si>
    <t xml:space="preserve">Palghar </t>
  </si>
  <si>
    <t xml:space="preserve">Sujangarh </t>
  </si>
  <si>
    <t>Gannavaram</t>
  </si>
  <si>
    <t xml:space="preserve">Manchar </t>
  </si>
  <si>
    <t xml:space="preserve">Khambhat </t>
  </si>
  <si>
    <t xml:space="preserve">Gangaghat </t>
  </si>
  <si>
    <t xml:space="preserve">Nongpoh </t>
  </si>
  <si>
    <t xml:space="preserve">Dipka </t>
  </si>
  <si>
    <t xml:space="preserve">Bansberia </t>
  </si>
  <si>
    <t xml:space="preserve">Chatra </t>
  </si>
  <si>
    <t xml:space="preserve">Bisalpur </t>
  </si>
  <si>
    <t xml:space="preserve">Nagina </t>
  </si>
  <si>
    <t xml:space="preserve">Udumalaipettai  </t>
  </si>
  <si>
    <t xml:space="preserve">Pilkhuwa </t>
  </si>
  <si>
    <t xml:space="preserve">Laharpur </t>
  </si>
  <si>
    <t xml:space="preserve">Shahabad </t>
  </si>
  <si>
    <t xml:space="preserve">Kasganj </t>
  </si>
  <si>
    <t xml:space="preserve">Baraut </t>
  </si>
  <si>
    <t xml:space="preserve">Sahibganj </t>
  </si>
  <si>
    <t xml:space="preserve">Lakhisarai </t>
  </si>
  <si>
    <t xml:space="preserve">Godda </t>
  </si>
  <si>
    <t xml:space="preserve">Sircilla </t>
  </si>
  <si>
    <t xml:space="preserve">SATTUR </t>
  </si>
  <si>
    <t xml:space="preserve">Sanquelim </t>
  </si>
  <si>
    <t xml:space="preserve">Kuzhithurai </t>
  </si>
  <si>
    <t xml:space="preserve">Lonavala </t>
  </si>
  <si>
    <t xml:space="preserve">Amta </t>
  </si>
  <si>
    <t xml:space="preserve">Uluberia </t>
  </si>
  <si>
    <t xml:space="preserve">Dehri </t>
  </si>
  <si>
    <t xml:space="preserve">Balugaon </t>
  </si>
  <si>
    <t xml:space="preserve">Digapahandi </t>
  </si>
  <si>
    <t xml:space="preserve">Pathsala </t>
  </si>
  <si>
    <t xml:space="preserve">Jamtara </t>
  </si>
  <si>
    <t xml:space="preserve">Rangia </t>
  </si>
  <si>
    <t xml:space="preserve">Ayodhya </t>
  </si>
  <si>
    <t xml:space="preserve">Chhibramau </t>
  </si>
  <si>
    <t xml:space="preserve">Rath </t>
  </si>
  <si>
    <t xml:space="preserve">Jalaun </t>
  </si>
  <si>
    <t xml:space="preserve">Bishnupur </t>
  </si>
  <si>
    <t xml:space="preserve">Kurseong </t>
  </si>
  <si>
    <t>Kakdwip</t>
  </si>
  <si>
    <t xml:space="preserve">North Barrackpore </t>
  </si>
  <si>
    <t xml:space="preserve">Gummidipoondi </t>
  </si>
  <si>
    <t xml:space="preserve">Piduguralla </t>
  </si>
  <si>
    <t xml:space="preserve">Sattenapalle </t>
  </si>
  <si>
    <t xml:space="preserve">Balachaur </t>
  </si>
  <si>
    <t xml:space="preserve">Katpadi </t>
  </si>
  <si>
    <t xml:space="preserve">Palitana </t>
  </si>
  <si>
    <t xml:space="preserve">Sanawad </t>
  </si>
  <si>
    <t xml:space="preserve">Partur </t>
  </si>
  <si>
    <t xml:space="preserve">Karanja </t>
  </si>
  <si>
    <t xml:space="preserve">Anjangaon </t>
  </si>
  <si>
    <t xml:space="preserve">Kopargaon </t>
  </si>
  <si>
    <t xml:space="preserve">Umred </t>
  </si>
  <si>
    <t xml:space="preserve">Ambejogai </t>
  </si>
  <si>
    <t xml:space="preserve">Vicarabad </t>
  </si>
  <si>
    <t xml:space="preserve">Gadwal </t>
  </si>
  <si>
    <t xml:space="preserve">Nokha </t>
  </si>
  <si>
    <t xml:space="preserve">Bawal </t>
  </si>
  <si>
    <t xml:space="preserve">Kotputli </t>
  </si>
  <si>
    <t xml:space="preserve">Sumerpur </t>
  </si>
  <si>
    <t>Challakere</t>
  </si>
  <si>
    <t xml:space="preserve">Zirakpur </t>
  </si>
  <si>
    <t xml:space="preserve">Lohardaga </t>
  </si>
  <si>
    <t xml:space="preserve">Mubarakpur </t>
  </si>
  <si>
    <t xml:space="preserve">Sandila </t>
  </si>
  <si>
    <t xml:space="preserve">Konch </t>
  </si>
  <si>
    <t>Kumta</t>
  </si>
  <si>
    <t xml:space="preserve">Auraiya </t>
  </si>
  <si>
    <t xml:space="preserve">Sheikhpura </t>
  </si>
  <si>
    <t xml:space="preserve">Beltangadi </t>
  </si>
  <si>
    <t xml:space="preserve">Kolaras </t>
  </si>
  <si>
    <t>Bagdona</t>
  </si>
  <si>
    <t xml:space="preserve">Nabagram Colony </t>
  </si>
  <si>
    <t xml:space="preserve">Vikasnagar </t>
  </si>
  <si>
    <t xml:space="preserve">Srinagar </t>
  </si>
  <si>
    <t xml:space="preserve">Kharar </t>
  </si>
  <si>
    <t xml:space="preserve">Sulluru </t>
  </si>
  <si>
    <t xml:space="preserve">Addanki </t>
  </si>
  <si>
    <t xml:space="preserve">Yanam </t>
  </si>
  <si>
    <t xml:space="preserve">Mangalagiri </t>
  </si>
  <si>
    <t xml:space="preserve">Nagari </t>
  </si>
  <si>
    <t xml:space="preserve">Jhanjharpur </t>
  </si>
  <si>
    <t xml:space="preserve">Khagaria </t>
  </si>
  <si>
    <t>Ulawe</t>
  </si>
  <si>
    <t xml:space="preserve">Jiaganj-Azimganj </t>
  </si>
  <si>
    <t xml:space="preserve">Gadchiroli </t>
  </si>
  <si>
    <t xml:space="preserve">Shahade </t>
  </si>
  <si>
    <t xml:space="preserve">Deglur </t>
  </si>
  <si>
    <t xml:space="preserve">Shegaon </t>
  </si>
  <si>
    <t xml:space="preserve">Mahmudabad </t>
  </si>
  <si>
    <t xml:space="preserve">Kaimganj </t>
  </si>
  <si>
    <t>Jammikunta</t>
  </si>
  <si>
    <t xml:space="preserve">Paonta Sahib </t>
  </si>
  <si>
    <t xml:space="preserve">Vita </t>
  </si>
  <si>
    <t>Lingsugur</t>
  </si>
  <si>
    <t xml:space="preserve">Gadhinglaj </t>
  </si>
  <si>
    <t xml:space="preserve">Panna </t>
  </si>
  <si>
    <t xml:space="preserve">Pratapgarh </t>
  </si>
  <si>
    <t xml:space="preserve">Pattamundai </t>
  </si>
  <si>
    <t xml:space="preserve">Kochinda </t>
  </si>
  <si>
    <t xml:space="preserve">Patnagarh </t>
  </si>
  <si>
    <t xml:space="preserve">Ramanattukara </t>
  </si>
  <si>
    <t xml:space="preserve">Jagadhri </t>
  </si>
  <si>
    <t xml:space="preserve">Kattupakkam </t>
  </si>
  <si>
    <t xml:space="preserve">Raisinghnagar </t>
  </si>
  <si>
    <t xml:space="preserve">Sheohar </t>
  </si>
  <si>
    <t xml:space="preserve">Bodh Gaya </t>
  </si>
  <si>
    <t xml:space="preserve">Naharlagun </t>
  </si>
  <si>
    <t xml:space="preserve">Bilimora </t>
  </si>
  <si>
    <t>Duburi</t>
  </si>
  <si>
    <t>Semiliguda</t>
  </si>
  <si>
    <t xml:space="preserve">Chhatrapur </t>
  </si>
  <si>
    <t xml:space="preserve">Muvattupuzha </t>
  </si>
  <si>
    <t xml:space="preserve">Mhowgaon </t>
  </si>
  <si>
    <t xml:space="preserve">Dharuhera </t>
  </si>
  <si>
    <t xml:space="preserve">Ladwa </t>
  </si>
  <si>
    <t xml:space="preserve">Pattambi </t>
  </si>
  <si>
    <t xml:space="preserve">Kayamkulam </t>
  </si>
  <si>
    <t xml:space="preserve">Nimbahera </t>
  </si>
  <si>
    <t xml:space="preserve">Sasvad </t>
  </si>
  <si>
    <t xml:space="preserve">Maham </t>
  </si>
  <si>
    <t xml:space="preserve">Podara </t>
  </si>
  <si>
    <t xml:space="preserve">Jugsalai </t>
  </si>
  <si>
    <t xml:space="preserve">Chakdaha </t>
  </si>
  <si>
    <t>Haripal</t>
  </si>
  <si>
    <t xml:space="preserve">Nainital </t>
  </si>
  <si>
    <t xml:space="preserve">Almora </t>
  </si>
  <si>
    <t xml:space="preserve">Jalesar </t>
  </si>
  <si>
    <t xml:space="preserve">Nurmahal </t>
  </si>
  <si>
    <t xml:space="preserve">Gayespur </t>
  </si>
  <si>
    <t xml:space="preserve">Namakkal </t>
  </si>
  <si>
    <t xml:space="preserve">Palamaner  </t>
  </si>
  <si>
    <t xml:space="preserve">Srikalahasti </t>
  </si>
  <si>
    <t>Sholinganallur</t>
  </si>
  <si>
    <t xml:space="preserve">Peddapuram </t>
  </si>
  <si>
    <t xml:space="preserve">KHUNTI </t>
  </si>
  <si>
    <t xml:space="preserve">Narsipatnam </t>
  </si>
  <si>
    <t xml:space="preserve">Gariyaband </t>
  </si>
  <si>
    <t xml:space="preserve">Roha Ashtami </t>
  </si>
  <si>
    <t xml:space="preserve">Mohpada Alias Wasambe </t>
  </si>
  <si>
    <t xml:space="preserve">Dahanu </t>
  </si>
  <si>
    <t>Shirwal</t>
  </si>
  <si>
    <t>Begunia</t>
  </si>
  <si>
    <t xml:space="preserve">Belpahar </t>
  </si>
  <si>
    <t xml:space="preserve">Vadavalli </t>
  </si>
  <si>
    <t xml:space="preserve">Kadayanallur </t>
  </si>
  <si>
    <t xml:space="preserve">Gobichettipalayam </t>
  </si>
  <si>
    <t>Moreh (ST)</t>
  </si>
  <si>
    <t xml:space="preserve">Haflong </t>
  </si>
  <si>
    <t xml:space="preserve">Nangal </t>
  </si>
  <si>
    <t>Ranni</t>
  </si>
  <si>
    <t xml:space="preserve">Chengannur </t>
  </si>
  <si>
    <t xml:space="preserve">Palampur </t>
  </si>
  <si>
    <t xml:space="preserve">GHATAMPUR </t>
  </si>
  <si>
    <t xml:space="preserve">Jahangirabad </t>
  </si>
  <si>
    <t>Shikarpur</t>
  </si>
  <si>
    <t xml:space="preserve">Kondotty </t>
  </si>
  <si>
    <t xml:space="preserve">Nidadavole </t>
  </si>
  <si>
    <t>Karkal</t>
  </si>
  <si>
    <t xml:space="preserve">Bilasipara </t>
  </si>
  <si>
    <t xml:space="preserve">Forbesganj </t>
  </si>
  <si>
    <t xml:space="preserve">Hamirpur </t>
  </si>
  <si>
    <t xml:space="preserve">Raxaul Bazar  </t>
  </si>
  <si>
    <t xml:space="preserve">Ghatal </t>
  </si>
  <si>
    <t xml:space="preserve">Egra </t>
  </si>
  <si>
    <t>Loni-kalbhor</t>
  </si>
  <si>
    <t xml:space="preserve">Rajgurunagar (Khed) </t>
  </si>
  <si>
    <t xml:space="preserve">Wagholi </t>
  </si>
  <si>
    <t xml:space="preserve">Pirangut </t>
  </si>
  <si>
    <t xml:space="preserve">Sonbhadra </t>
  </si>
  <si>
    <t xml:space="preserve">Thiruverumbur </t>
  </si>
  <si>
    <t xml:space="preserve">Palani </t>
  </si>
  <si>
    <t xml:space="preserve">Coonoor </t>
  </si>
  <si>
    <t xml:space="preserve">Sriperumbudur </t>
  </si>
  <si>
    <t xml:space="preserve">Ramanujganj </t>
  </si>
  <si>
    <t xml:space="preserve">Gangapur City </t>
  </si>
  <si>
    <t xml:space="preserve">Chakardharpur </t>
  </si>
  <si>
    <t xml:space="preserve">Ettumanoor </t>
  </si>
  <si>
    <t>Pandalam</t>
  </si>
  <si>
    <t xml:space="preserve">Kalady </t>
  </si>
  <si>
    <t xml:space="preserve">Chumukedima </t>
  </si>
  <si>
    <t xml:space="preserve">Sonari </t>
  </si>
  <si>
    <t xml:space="preserve">Vadanappally </t>
  </si>
  <si>
    <t xml:space="preserve">Nadsal </t>
  </si>
  <si>
    <t xml:space="preserve">Khalikote </t>
  </si>
  <si>
    <t xml:space="preserve">Nalco </t>
  </si>
  <si>
    <t xml:space="preserve">Udala </t>
  </si>
  <si>
    <t xml:space="preserve">Junagarh </t>
  </si>
  <si>
    <t xml:space="preserve">Simdega </t>
  </si>
  <si>
    <t xml:space="preserve">Chanchal </t>
  </si>
  <si>
    <t xml:space="preserve">Jamuria </t>
  </si>
  <si>
    <t xml:space="preserve">Gobardanga </t>
  </si>
  <si>
    <t xml:space="preserve">Dhemaji </t>
  </si>
  <si>
    <t xml:space="preserve">Jamalpur </t>
  </si>
  <si>
    <t xml:space="preserve">Dalsinghsarai </t>
  </si>
  <si>
    <t xml:space="preserve">Dantewada </t>
  </si>
  <si>
    <t>AMABEDA</t>
  </si>
  <si>
    <t>MOHARA</t>
  </si>
  <si>
    <t xml:space="preserve">Dhaulpur </t>
  </si>
  <si>
    <t xml:space="preserve">Hindaun </t>
  </si>
  <si>
    <t xml:space="preserve">Doom Dooma </t>
  </si>
  <si>
    <t xml:space="preserve">Mahad </t>
  </si>
  <si>
    <t xml:space="preserve">Zira </t>
  </si>
  <si>
    <t xml:space="preserve">Champahati </t>
  </si>
  <si>
    <t xml:space="preserve">Rajsamand </t>
  </si>
  <si>
    <t xml:space="preserve">Dharmsala </t>
  </si>
  <si>
    <t xml:space="preserve">Pehowa </t>
  </si>
  <si>
    <t xml:space="preserve">Shahbad </t>
  </si>
  <si>
    <t xml:space="preserve">Pithoragarh </t>
  </si>
  <si>
    <t xml:space="preserve">Pilerne </t>
  </si>
  <si>
    <t xml:space="preserve">PISOLI </t>
  </si>
  <si>
    <t xml:space="preserve">Sawantwadi </t>
  </si>
  <si>
    <t xml:space="preserve">LATEHAR </t>
  </si>
  <si>
    <t>Kanjirappally</t>
  </si>
  <si>
    <t xml:space="preserve">Baikunthpur </t>
  </si>
  <si>
    <t xml:space="preserve">Gidderbaha </t>
  </si>
  <si>
    <t xml:space="preserve">Rajauri </t>
  </si>
  <si>
    <t xml:space="preserve">Badshahpur </t>
  </si>
  <si>
    <t xml:space="preserve">Mahilpur </t>
  </si>
  <si>
    <t xml:space="preserve">Morinda </t>
  </si>
  <si>
    <t xml:space="preserve">Varca </t>
  </si>
  <si>
    <t xml:space="preserve">Amin Gaon </t>
  </si>
  <si>
    <t xml:space="preserve">Bindki </t>
  </si>
  <si>
    <t>Sarai Mir</t>
  </si>
  <si>
    <t xml:space="preserve">Mirganj </t>
  </si>
  <si>
    <t xml:space="preserve">Bagaha </t>
  </si>
  <si>
    <t xml:space="preserve">Kesinga </t>
  </si>
  <si>
    <t xml:space="preserve">Maraimalainagar </t>
  </si>
  <si>
    <t xml:space="preserve">Faridpur </t>
  </si>
  <si>
    <t xml:space="preserve">Gohana </t>
  </si>
  <si>
    <t xml:space="preserve">Hebbagodi </t>
  </si>
  <si>
    <t xml:space="preserve">Sachin </t>
  </si>
  <si>
    <t xml:space="preserve">Kadi </t>
  </si>
  <si>
    <t xml:space="preserve">Vijapur </t>
  </si>
  <si>
    <t xml:space="preserve">Adalaj </t>
  </si>
  <si>
    <t xml:space="preserve">Petlad </t>
  </si>
  <si>
    <t xml:space="preserve">Sankarankoil </t>
  </si>
  <si>
    <t xml:space="preserve">Muhammadabad </t>
  </si>
  <si>
    <t xml:space="preserve">Machhiwara </t>
  </si>
  <si>
    <t xml:space="preserve">Doraha </t>
  </si>
  <si>
    <t xml:space="preserve">Raman </t>
  </si>
  <si>
    <t xml:space="preserve">Patran </t>
  </si>
  <si>
    <t>Pazhavangadi</t>
  </si>
  <si>
    <t xml:space="preserve">Koothuparamba </t>
  </si>
  <si>
    <t xml:space="preserve">Kondagaon </t>
  </si>
  <si>
    <t xml:space="preserve">Pendra </t>
  </si>
  <si>
    <t xml:space="preserve">Anuppur </t>
  </si>
  <si>
    <t xml:space="preserve">Dharamjaigarh </t>
  </si>
  <si>
    <t>Kakkanad</t>
  </si>
  <si>
    <t>Bheemunipatnam</t>
  </si>
  <si>
    <t>Masaurhi</t>
  </si>
  <si>
    <t>Ranapur</t>
  </si>
  <si>
    <t>Badapodaguda</t>
  </si>
  <si>
    <t>Batasona</t>
  </si>
  <si>
    <t>Velagapudi</t>
  </si>
  <si>
    <t>Gudimellanka</t>
  </si>
  <si>
    <t>Pothunuru</t>
  </si>
  <si>
    <t>Tindivanam</t>
  </si>
  <si>
    <t>Ranipet</t>
  </si>
  <si>
    <t>Kurali</t>
  </si>
  <si>
    <t>Baidyanathpur</t>
  </si>
  <si>
    <t>Karimpur</t>
  </si>
  <si>
    <t>Raghunathpur</t>
  </si>
  <si>
    <t>Ramavaram</t>
  </si>
  <si>
    <t>Sunabeda</t>
  </si>
  <si>
    <t>Anadapur</t>
  </si>
  <si>
    <t>Chomu</t>
  </si>
  <si>
    <t>Dumraon</t>
  </si>
  <si>
    <t>Selda</t>
  </si>
  <si>
    <t>Chitawad</t>
  </si>
  <si>
    <t>Kajlana</t>
  </si>
  <si>
    <t>Anant Khedi</t>
  </si>
  <si>
    <t>Awaldaman</t>
  </si>
  <si>
    <t>Avanashi</t>
  </si>
  <si>
    <t>Oduvankurichi</t>
  </si>
  <si>
    <t>Idaiyapatti</t>
  </si>
  <si>
    <t>Koppanampalayam</t>
  </si>
  <si>
    <t>Tehri</t>
  </si>
  <si>
    <t>Bari Brahama</t>
  </si>
  <si>
    <t>Parwanoo</t>
  </si>
  <si>
    <t>Jamshedpur</t>
  </si>
  <si>
    <t>Bikramganj</t>
  </si>
  <si>
    <t>Bihta</t>
  </si>
  <si>
    <t>Budhma</t>
  </si>
  <si>
    <t>palasbana</t>
  </si>
  <si>
    <t>Hasanpur</t>
  </si>
  <si>
    <t>Barharia</t>
  </si>
  <si>
    <t>Doiwala</t>
  </si>
  <si>
    <t>Bhawanigarh</t>
  </si>
  <si>
    <t>Lumding</t>
  </si>
  <si>
    <t>Khabra</t>
  </si>
  <si>
    <t>Dhanaula</t>
  </si>
  <si>
    <t>Maur</t>
  </si>
  <si>
    <t>Roorkee</t>
  </si>
  <si>
    <t>Periyanaicken palayam</t>
  </si>
  <si>
    <t>Oddanchatram</t>
  </si>
  <si>
    <t>Eluru</t>
  </si>
  <si>
    <t>Bethamcherla</t>
  </si>
  <si>
    <t>Rajahmundry</t>
  </si>
  <si>
    <t>kodur</t>
  </si>
  <si>
    <t>Baranwa</t>
  </si>
  <si>
    <t>Polasara</t>
  </si>
  <si>
    <t>Wanaparthy</t>
  </si>
  <si>
    <t>Kuchaman City</t>
  </si>
  <si>
    <t>Nawalgarh</t>
  </si>
  <si>
    <t>Sihora</t>
  </si>
  <si>
    <t>Yamuna Nagar</t>
  </si>
  <si>
    <t>Khanna</t>
  </si>
  <si>
    <t>lalru</t>
  </si>
  <si>
    <t>Arvi</t>
  </si>
  <si>
    <t>Karjat</t>
  </si>
  <si>
    <t>Panruti</t>
  </si>
  <si>
    <t>Ariyakoshti</t>
  </si>
  <si>
    <t xml:space="preserve">Moongilpadi </t>
  </si>
  <si>
    <t xml:space="preserve">Sendamangalam </t>
  </si>
  <si>
    <t>Semmedu</t>
  </si>
  <si>
    <t xml:space="preserve">Kalpakkam </t>
  </si>
  <si>
    <t>Quilandy</t>
  </si>
  <si>
    <t>Kizhakkambalam</t>
  </si>
  <si>
    <t>Mannarkad</t>
  </si>
  <si>
    <t>Santipur</t>
  </si>
  <si>
    <t>Taki</t>
  </si>
  <si>
    <t>Garbeta</t>
  </si>
  <si>
    <t>Mangan</t>
  </si>
  <si>
    <t>Bangarapet</t>
  </si>
  <si>
    <t>Channapatna</t>
  </si>
  <si>
    <t>Hunsur</t>
  </si>
  <si>
    <t>Bhuj</t>
  </si>
  <si>
    <t>Moti Khavdi</t>
  </si>
  <si>
    <t>Badarpur</t>
  </si>
  <si>
    <t>Dadiya Rampur</t>
  </si>
  <si>
    <t>Kapadvanj</t>
  </si>
  <si>
    <t>Karamsad</t>
  </si>
  <si>
    <t>Tapa</t>
  </si>
  <si>
    <t>barhalganj</t>
  </si>
  <si>
    <t>Phulwarisharif</t>
  </si>
  <si>
    <t>Rajgir</t>
  </si>
  <si>
    <t>Chapra</t>
  </si>
  <si>
    <t>Seraikela</t>
  </si>
  <si>
    <t>Fatwah</t>
  </si>
  <si>
    <t>Kaesth Kawai</t>
  </si>
  <si>
    <t>Greater noida</t>
  </si>
  <si>
    <t>Ghosi</t>
  </si>
  <si>
    <t>Sakra</t>
  </si>
  <si>
    <t>Nanjangud</t>
  </si>
  <si>
    <t>Manamthavizhnthaputhur</t>
  </si>
  <si>
    <t>Veeramudaiyanatham</t>
  </si>
  <si>
    <t>Sirkali</t>
  </si>
  <si>
    <t>Gangarampur</t>
  </si>
  <si>
    <t>kotulpur</t>
  </si>
  <si>
    <t>Sonamukhi</t>
  </si>
  <si>
    <t>khatra</t>
  </si>
  <si>
    <t>Adra</t>
  </si>
  <si>
    <t>HCL Township</t>
  </si>
  <si>
    <t>Dubrajpur</t>
  </si>
  <si>
    <t>Nawalri</t>
  </si>
  <si>
    <t>Anantpura</t>
  </si>
  <si>
    <t>Mokala</t>
  </si>
  <si>
    <t>17 BGP Bolanwani</t>
  </si>
  <si>
    <t>Thindal</t>
  </si>
  <si>
    <t>Kuruvikarambai</t>
  </si>
  <si>
    <t>Hubli</t>
  </si>
  <si>
    <t>Nalagarh</t>
  </si>
  <si>
    <t>Khowai</t>
  </si>
  <si>
    <t>kunjaban</t>
  </si>
  <si>
    <t>Moran Town</t>
  </si>
  <si>
    <t>Lunawada</t>
  </si>
  <si>
    <t>Vatva</t>
  </si>
  <si>
    <t>Bhongir</t>
  </si>
  <si>
    <t>Palwancha</t>
  </si>
  <si>
    <t>Basoda</t>
  </si>
  <si>
    <t>Agar</t>
  </si>
  <si>
    <t>Koilkuntala</t>
  </si>
  <si>
    <t>Pileru</t>
  </si>
  <si>
    <t>Vallabharaopalem</t>
  </si>
  <si>
    <t>Thotacherla</t>
  </si>
  <si>
    <t>Nadim Tiruvuru</t>
  </si>
  <si>
    <t>Durgapur</t>
  </si>
  <si>
    <t>Rajura</t>
  </si>
  <si>
    <t>Jaysingpur</t>
  </si>
  <si>
    <t>Calangute</t>
  </si>
  <si>
    <t>Bhubaneswar</t>
  </si>
  <si>
    <t>Trishul,Opposite Samartheshwar Temple, Law Garden,,Ellis Bridge, Ahmedabad, Gujarat, 380006</t>
  </si>
  <si>
    <t xml:space="preserve">Jeevan Prakash Building, 
Ground Floor, Sir P M Road, 
Fort, Mumbai 400001 </t>
  </si>
  <si>
    <t>Ground &amp; First Floors, 7, Shakespeare Sarani, Kolkata, West Bengal, 700071</t>
  </si>
  <si>
    <t>82, Dr. Radhakrishnan Salai, Mylapore, Chennai 600 004</t>
  </si>
  <si>
    <t>"Statesman House",148, Barakhamba Road, New Delhi 110 001</t>
  </si>
  <si>
    <t>6-3-879/B, G. Pulla Reddy Bldg., First Floor, Begumpet Road, Hyderabad 500 016</t>
  </si>
  <si>
    <t>No. 9, M. G. Road,Block A,Bangalore 560001</t>
  </si>
  <si>
    <t>O-15, Green House,Ashok Marg, C-Scheme,Jaipur, Rajasthan, 302001</t>
  </si>
  <si>
    <t>Ground Floor,20,Gariahat Road,Kolkata,West Bengal, 700 019</t>
  </si>
  <si>
    <t>Voltas House, Near Ram Mandir,Bistupur, Jamshedpur 831 001, Jharkhand State</t>
  </si>
  <si>
    <t>Vardhaman Complex, Opp. G.E.B., ,Near Pizza Hut, Race Course Circle (North),Vadodara 390 007, Gujarat</t>
  </si>
  <si>
    <t>113, G N Chetty Road,  T Nagar, Chennai 600 017</t>
  </si>
  <si>
    <t>K-12, ,Green Park Market,New Delhi 110 016</t>
  </si>
  <si>
    <t>Plot No.3635, New Door No.87, Old Door No.17,J' Block, 3Rd Avenue, Annanagar East,Chennai 600 102, Tamil Nadu</t>
  </si>
  <si>
    <t>P-35, Cit Road, Scheme Vii ,Manicktala Main Road, Kolkata 700 054,West Bengal</t>
  </si>
  <si>
    <t>Laxmi The Mall, Building No.5, Laxmi Industrial Estate, New Link Road, Andheri (W), Mumbai 400053</t>
  </si>
  <si>
    <t>B2-B3, Sector 16,Noida 201 301,Uttar Pradesh</t>
  </si>
  <si>
    <t>Unit No. 5/6/7, Viva Gokul Arcade, Viva Gokul Township, Agashi Road, Virar (West), Dist. Thane, Maharashtra, Pin 401303</t>
  </si>
  <si>
    <t>C.O. Archbishop'S House,Satyanagar, ,Bhubaneshwar 751 007</t>
  </si>
  <si>
    <t>Bd 20, Sector I,Salt Lake City,Kolkata 700 064</t>
  </si>
  <si>
    <t>Mangalik', H.H-19/1, V I P Rd.,Baguiati, Kolkata 700 059,West Bengal</t>
  </si>
  <si>
    <t>No.12-5-149/17, Tarnaka, Secunderabad, Dist. Hyderabad,  Andhra Pradesh, Pin 500017</t>
  </si>
  <si>
    <t>Mangal Mahal,Turner Road, Bandra (W),Mumbai 400 050</t>
  </si>
  <si>
    <t>Sai Heritage, Tilak Road, Near Balaji Mandir, Ghatkopar (East), Mumbai 400077</t>
  </si>
  <si>
    <t>H.No.8-2-293/82/J-Iii/19, Plot No.19-Iii, Road No.71,,Opp. Bharatiya Vidhya Bhavan Public School, Jubilee Hills, Hyderabad 500 034</t>
  </si>
  <si>
    <t>403, Lane No.2,Raja Park, Adarsh Nagar,Jaipur 302004, Rajasthan</t>
  </si>
  <si>
    <t>"Sunrise", The Shopping Mall, Shop Nos. 31 And 32,Near Swami Narayan Mandir,Vastrapur 380 015, Ahmedabad, Gujarat</t>
  </si>
  <si>
    <t>43, G. T. Road,Konnagar, Dist:Hooghly,West Bengal 712 235</t>
  </si>
  <si>
    <t xml:space="preserve">Spectrum House,Sevoke Road,Siliguri 734 401, West Bengal </t>
  </si>
  <si>
    <t>Rajje Complex, Plot No 198 A,Shiivaji Chowk, Panvel 410206,Maharashtra</t>
  </si>
  <si>
    <t>“Tara Terraces”, ,Mota Bazar, Vallabh Vidyanagar 388120, ,District Anand, Gujarat</t>
  </si>
  <si>
    <t>Plot No.40,Sco, Sector 7,Ballabhgarh, ,Faridabad 121 006,Haryana</t>
  </si>
  <si>
    <t>"Kamal Palace", 1, Yeshwant Colony,Yeshwant Niwas Road,Indore - 452 003</t>
  </si>
  <si>
    <t>Star Arcade, Plot No.165 A &amp; 166,Zone - I, M.P.Nagar, Bhopal -462 011,Madhya Pradesh</t>
  </si>
  <si>
    <t>207, N.S.C.Bose Road, Tollygunge,Kolkata  -  700040,West Bengal</t>
  </si>
  <si>
    <t>Digvijay Towers,Opp. St. Xavier'S School,Ghod Dod Road, Surat - 395 001</t>
  </si>
  <si>
    <t>M. G. House, Rabindranath Tagore Road,,Besides Board Office,Civil Lines, Nagpur 440 001, Maharashtra</t>
  </si>
  <si>
    <t xml:space="preserve">Ground Floor, Eros   Corporate Tower, Nehru Place, New Delhi, Pin 110019 </t>
  </si>
  <si>
    <t>Gf/Ff, Durga Cottage,Commercial Complex,Kasumpti, Shimla - 171 009</t>
  </si>
  <si>
    <t>Lower Ground Floor &amp; Upper Ground Floor,,Property No.23/10, Shakti Nagar,,Indra Chand Shastri Marg, Delhi 110 007</t>
  </si>
  <si>
    <t>C-58, Basement &amp; Ground Floor, Preet Vihar, Main Vikas Marg, New Delhi 110092</t>
  </si>
  <si>
    <t>Sco-29, Sector-14,Near Huda Office, Old Delhi-Gurgaon Road,Gurgaon-122001, Haryana</t>
  </si>
  <si>
    <t xml:space="preserve">G-02 And F-102, Samaan Ii,,Prahladnagar, 100 Feet Road, Satellite, Vejalpur, Ahmedabad 380 015, Gujarat </t>
  </si>
  <si>
    <t>Ground Floor, Bengal Chemical South Side 502, S. V. Savarkar Marg, Prabhadevi, Mumbai - 400025.</t>
  </si>
  <si>
    <t>Sonimur Apartments, Timber Estate, S.V.Road, Malad (W), Mumbai- 400 064, Maharashtra</t>
  </si>
  <si>
    <t>Ground &amp; First Floor, “Senorita”, Plot No.21, Gulmohar Road, Near Juhu Circle, Vile Parle (W), Mumbai 400049, Maharashtra</t>
  </si>
  <si>
    <t>A-11, Vishal Enclave, Rajouri Garden, Delhi 110 027</t>
  </si>
  <si>
    <t>Panchkula,Sco 10, Sector 10,Panchkula 134 109,Haryana</t>
  </si>
  <si>
    <t>5-4-186  Mahatama Gandhi Road, Ranigunj,Secundarabad Pin-500003</t>
  </si>
  <si>
    <t>Ground Floor, D No. 59A 1-7, Matha Towers, Ring Road, Near Benz Circle, Vijayawada 520 008</t>
  </si>
  <si>
    <t>D.No.5-25-92, Brodipet - 522002 .</t>
  </si>
  <si>
    <t>No.1,1A,101 &amp; 101A, ,Vardhaman Chambers Premises Csl,,Plot 84, Sector 17, Vashi 400 705</t>
  </si>
  <si>
    <t>Ground Floor, Manikchand Ikon, Dhole Patil Road, Pune, Maharashtra, Pin 411001</t>
  </si>
  <si>
    <t>No.149,1C/1D, Mount Poonamallee Road,Ramapuram, Chennai - 600 089,Tamil Nadu</t>
  </si>
  <si>
    <t>D.No.26-1-2/5, Padmasree Arcade,  Gajuwaka, Visakhapatnam, Andhra Pradesh, Pin 530 026</t>
  </si>
  <si>
    <t>D.No: 12-2-32, Vinayaka Complex, Dantuvari Street, Kakinada, Andhra Pradesh Pin 533 001.</t>
  </si>
  <si>
    <t>Essel Towers, Bunts Hostel Circle, Mangalore - 575 003, Karnataka</t>
  </si>
  <si>
    <t>Ground Floor And Basement, G 12A, Vikaspuri, New Delhi 110 018</t>
  </si>
  <si>
    <t>Sidarth Bandodkar Bhavan, P. Shirgaonkar Road, Panaji, Goa 403 001</t>
  </si>
  <si>
    <t>Ground Floor, Business Square, Krishna Baug Cross Road, Maninagar, Ahmedabad 380008</t>
  </si>
  <si>
    <t>41/419, Ground Floor, Chicago Plaza, Rajaji Road, Ernakulam, Kochi - 682 035, Kerala</t>
  </si>
  <si>
    <t>No.18, Mahatma Gandhi Road, Shastri Nagar, (Nr.Adyar Bus Depot), Chennai 600 041, Tamil Nadu</t>
  </si>
  <si>
    <t>No.2, Medavakkam High Road,,Madipakkam, Chennai 600091, Tamil Nadu</t>
  </si>
  <si>
    <t>126 A, Bidhan Sarani, 5 Point Crossing,Shyambazar, Kolkata 700 004,West Bengal</t>
  </si>
  <si>
    <t>Scf 113 &amp; Scf 114,Phase-Vii, Sector 61,S A S Nagar, Mohali 160 062, Punjab</t>
  </si>
  <si>
    <t>Shop No. 1, 3 To 16, Block No 51, Anupam Plaza Ii, Sanjay Place, Agra 282 002, Uttar Pradesh</t>
  </si>
  <si>
    <t>“Titan”, Near K K V Circle, Kalawad Road, Rajkot 360005</t>
  </si>
  <si>
    <t>Sivakasi, # 64, N R K R, Rajarathnam Street, Sivakasi 626 123, Tamil Nadu</t>
  </si>
  <si>
    <t>No.1133, 1135 &amp; 1136, Avinashi Road, Pappanaickan Palayam, Coimbatore, Tamil Nadu, Pin 641 037</t>
  </si>
  <si>
    <t>Ground Floor, Jayashree Plaza, 34, Dolamondai, Badambadi, Cuttack 753 009</t>
  </si>
  <si>
    <t xml:space="preserve">Shri Ram Arcade, 74(New No.250/466), Rajpur Road, Dehradun, Uttarakhand Pin- 248001, </t>
  </si>
  <si>
    <t># 688, 3Rd A Cross , Opp. Seshadripuram College, New Town, Yelahanka, Bangalore 560 064</t>
  </si>
  <si>
    <t xml:space="preserve">Plot No. Iii, N/30, Ambedkar Road, Nehru Nagar, Ghaziabad 201001, Uttar Pradesh </t>
  </si>
  <si>
    <t>Paschim Vihar,B-2/14, Paschim Vihar,New Delhi - 110 063</t>
  </si>
  <si>
    <t xml:space="preserve">Shop No. 12, Ground Floor And First Floor, Dr. Ambedkar Market, Nr. Nabha Improvement Trust, Nabha 147 201, Dist. Patiala, Punjab </t>
  </si>
  <si>
    <t>Survey No.186, Station Road, Opp. Ramkrishna More Sabhagriha, Near Tata Motors Gate, Chinchwad, Pune 411033, Maharashtra</t>
  </si>
  <si>
    <t>"Infotech House", Plot No. 57, Mayur Complex,Next To Jog High School,Kothrud, Pune 411 029</t>
  </si>
  <si>
    <t>Shamdhu Complex, Old H. B. Road, Near Firayalal Chowk, Ranchi, Jharkhand, Pin 834001</t>
  </si>
  <si>
    <t>"V.V.D. Mahaal", 181, Palayamkottai Road, Tuticorin 628003, Tamil Nadu</t>
  </si>
  <si>
    <t>D. No. 7-27-8, Vygram Road, T. Nagar, Rajahmundry 533 101, Andhra Pradesh</t>
  </si>
  <si>
    <t>Konark Darshan, Plot No. 53, New Survey No. 1000 (Part), ,Cts No. 1195, Zaver Road, Next To Jain Temple, ,Mulund (West), Mumbai 400 080</t>
  </si>
  <si>
    <t>Hotel Fortune Galaxy Complex,Commercial Plot No. C7/67, P.N.H. No. 8, Near Koparli Road, G.I.D.C., Vapi 396 195, District Valsad, Gujarat</t>
  </si>
  <si>
    <t>Ground &amp; First Floors, 94/1, Dr. Abani Dutta Road, Salkia, Howrah 711 101, West Bengal</t>
  </si>
  <si>
    <t>Gangtok,M G Road.,Gangtok 737101, ,Sikkim</t>
  </si>
  <si>
    <t>R.S.No. 418/2, Adjoining Sudha Nursing Home, Perundurai Rd., Veerappan Chathiram Panchayat, Erode 638 011, Tamil Nadu</t>
  </si>
  <si>
    <t xml:space="preserve">Sapana Panorama' Opp.   B.P.S.   Sports Club, Margao, Goa 403 601   </t>
  </si>
  <si>
    <t>2A &amp; 2B, Khan Market, New Delhi 110 003</t>
  </si>
  <si>
    <t>Vp Towers, No. 126, Kovai Road North, Opp. Akc Petrol Bunk, Karur 639 002, Tamil Nadu</t>
  </si>
  <si>
    <t>Ground Floor, Likhite House, Subhash Nagar, Cross Phadke Road, Dombivli (East) 421 201,Dist. Thane, Maharashtra</t>
  </si>
  <si>
    <t>Ground &amp; First Floor, Panchratna Building, Plot No. 902, Model Road, Wright Townjabalpur, Madhya Pradesh, Pin 482002</t>
  </si>
  <si>
    <t>Basement And Ground Floor, B-6, Lajpat Nagar- Ii, New Delhi 110 024</t>
  </si>
  <si>
    <t>Namdeo Nest, Ground Floor, Plot No. 1160, Sykes Extension,Rajaram Road, Kolhapur 416 001, Maharashtra</t>
  </si>
  <si>
    <t>Plot No. 485, 'Guddi' Building, Bhigwan Road, Baramati 413 102, Maharashtra</t>
  </si>
  <si>
    <t>No.75 E/3, Salai Road, Near Thillai Nagar Arch, Thillai Nagar, ,Tiruchirapalli 620 018, Tamil Nadu</t>
  </si>
  <si>
    <t>Opp. New Bus Stand, Jeevan Bima Marg, Pandri,Raipur 492 004, Chattisgarh</t>
  </si>
  <si>
    <t>Ground &amp; First Floor, 16/104-A, Civil Lines, Kanpur, Uttar Pradesh  208 001</t>
  </si>
  <si>
    <t>Ground Floor, Chibber House, G.S. Road, Dispur, Guwahati 781 005, Assam</t>
  </si>
  <si>
    <t>Ground Floor, Highland Tower, Rail Head Complex, Jammu 180 012, J &amp; K</t>
  </si>
  <si>
    <t>Monolith Building, 7, Napean Sea Road, Mumbai 400 036, Maharashtra</t>
  </si>
  <si>
    <t>Haripriya Complex, Temple Road, V V Mohalla, Mysore 570 002, Karnataka</t>
  </si>
  <si>
    <t>5, Middle Point, Port Blair 744 101, Andaman &amp; Nicobar Islands</t>
  </si>
  <si>
    <t>E-146, Saket, New Delhi 110 017</t>
  </si>
  <si>
    <t>Sakar' Building, Adalat Road, Near Kranti Chowk, Aurangabad 431 001, Maharashtra</t>
  </si>
  <si>
    <t>Rama Trade Centre, Opposite Rajiv Plaza, New Bus Stand, Bilaspur 495001, Chattisgarh</t>
  </si>
  <si>
    <t>F-2/25, Krishna Nagar, East Delhi 110 051, Delhi</t>
  </si>
  <si>
    <t>2/1/4 A, Deb Lane, C I T Road, Kolkata 700 014, ,West Bengal</t>
  </si>
  <si>
    <t xml:space="preserve">3/20, K K Banerjee Road, Lal Dighi, Baharampur 742 101, West Bengal </t>
  </si>
  <si>
    <t>City Survey No. 32/A, Ambrai Road, Azad Chowk, Opp. Collector'S Bungalow, Sangli 416416, Maharashtra</t>
  </si>
  <si>
    <t>225, Opposite Spencers Plaza, Anna Salai, Chennai 600 002, Tamil Nadu</t>
  </si>
  <si>
    <t>41/2, First &amp; Second Floor,   Ramakrishna Road, Salem, Tamil Nadu, Pin 636007</t>
  </si>
  <si>
    <t>Thazhe Thekkethil Building,
Ring Road,  Pathanamthitta,
Kozhenchery Taluk
689 645</t>
  </si>
  <si>
    <t>Hotel Blue Diamond, 15 D/1, Western Avenue, Bokaro Steel City, Bokaro 827 001, Jharkhand</t>
  </si>
  <si>
    <t>Shri Ram Plaza, First Floor, Bank More, Dhanbad 826 001, Jharkhand</t>
  </si>
  <si>
    <t>Patel Plaza, C S No. 2683, A1/17, M G Road,,Jalgaon 425 001, Maharashtra</t>
  </si>
  <si>
    <t>Jaidev Arcade, Ground Floor, Park Colony Main Road, Near Joggers’ Park, Jamnagar 361008, Gujarat</t>
  </si>
  <si>
    <t>Plot No. 20, Awas Vikas Colony, Nainital Road, Rudrapur 263153, Uddam Singh Dist., Uttarakhand</t>
  </si>
  <si>
    <t>Hotel Crystal Plaza, G-2/47, Civil Lines, Boundary Road, Meerut 250 001, Uttar Pradesh</t>
  </si>
  <si>
    <t>Plot No. 349, Sector 12 B, Gandhidham 370 201, Kachch District, Gujarat</t>
  </si>
  <si>
    <t>29, Kennedy Avenue, Court Road, Amritsar 143001, Punjab</t>
  </si>
  <si>
    <t>Edcon Centre, Near Aldona Bus Stand, Angod, Mapusa, Goa 403 507</t>
  </si>
  <si>
    <t>Simaz Commercial Complex, Near Diana Circle, Udupi 576 101, Karnataka</t>
  </si>
  <si>
    <t>Lingadevi Complex, ,421, Ettines Road, Ooty (Ootacamund) 643 001, Tamil Nadu</t>
  </si>
  <si>
    <t>Matharu Arcade, Ground Floor, Plot No.32, Subhash Road, Vile Parle (E), Mumbai 400057, Maharashtra</t>
  </si>
  <si>
    <t>G T Road, Mukhtsar District, Malout 152 107, Punjab</t>
  </si>
  <si>
    <t>Matru Smriti, Plot No.326, Main Linking Road, Khar (W), Mumbai 400052, Maharashtra</t>
  </si>
  <si>
    <t>Heritage, Ground Floor, Swatantra Path, Opp, Sapna, Terraces, Vasco Da Gama 403 802, Goa</t>
  </si>
  <si>
    <t>Abanjani, S No/257, ,Plot No. 2, Bhosale Mala,G D Tapase Marg, Satara 415 001, Maharashtra</t>
  </si>
  <si>
    <t>57, Purasawalkam High Road, Purasawalkam, North Chennai 600 007, Tamil Nadu</t>
  </si>
  <si>
    <t>P-249, Mansha Bari, Lake Town, South Dum Dum, Block B, Kolkata 700 089, West Bengal</t>
  </si>
  <si>
    <t>D No.22-6-63/1, First Floor, ,Gulzar Houz, Balala Estate,,Charminar, Hyderabad 500 002, Andhra Pradesh</t>
  </si>
  <si>
    <t>No.119, 80 Feet Road, 7Th Block, Industrial Layout, Koramangala, Bangalore 560 095, Karnataka</t>
  </si>
  <si>
    <t>Plot No.4/B, Vasundhara Complex, Opp. Dakshinamurthy School, Waghawadi Road, Bhavnagar 364 002, Gujarat</t>
  </si>
  <si>
    <t>Upper Ground Floor, Tiwari Towers, Rewa Road, Satna 485 001, Madhya Pradesh</t>
  </si>
  <si>
    <t>Ground Floor, Lalitha Krupa, B M Road, Hassan 573 201, Karnataka</t>
  </si>
  <si>
    <t>Hotel Sanket Complex, 189/6, Tilak Road, Ahmednagar 414 001, Maharashtra</t>
  </si>
  <si>
    <t>C-3, Ashok Vihar, Phase I, New Delhi 110 052</t>
  </si>
  <si>
    <t>C3/21, Janakpuri, New Delhi 110 058</t>
  </si>
  <si>
    <t>Ground Floor &amp; Basement, C-75, Malviya Nagar, Shivalik Road, Delhi 110017</t>
  </si>
  <si>
    <t>Khasra No.21/3/2-8 &amp; 23/2, Sant Store, Opp. South End Garden , Phullanwal, Ludhiana , Punjab , Pin 141013</t>
  </si>
  <si>
    <t>Navo Vas, Near Panchayat Office, Madhapar 370 020, Kachch District, Gujarat</t>
  </si>
  <si>
    <t>No.6, Agne Street, Pondicherry, Pin 605001</t>
  </si>
  <si>
    <t>69, Arcot Road, Virugambakkam, Chennai 600 092, Tamil Nadu</t>
  </si>
  <si>
    <t>Shop No.1, Munjal Complex, Delhi Road, Rohtak 124 001, Haryana</t>
  </si>
  <si>
    <t>148, Civil Lines,,Bareilly 243 001, ,Uttar Pradesh</t>
  </si>
  <si>
    <t>Block A, Plot No.5, Uttar Gangotri, Off. G E Road, Supela Chowk, Bhilai 490 020, Chhatisgarh</t>
  </si>
  <si>
    <t>Poolapalle: 1-103, Palakole-Bhimavaram Road, ,Near Palakole, Poolapalle 534 261, ,West Godavari District, Andhra Pradesh</t>
  </si>
  <si>
    <t>7-132, J P Road, Venkatrajunagar, Chinnamiram 534 204, West Godavari District, Andhra Pradesh</t>
  </si>
  <si>
    <t>Municipal Super Market, Opp. Bichitra Cinema Hall, Shantiniketan Road, Bolpur 731 204, Dist. Birbhum, West Bengal</t>
  </si>
  <si>
    <t>Subhra Plaza, O T Road, Padhuan Pada, Balasore 756 001, Baleshwar District, Orissa</t>
  </si>
  <si>
    <t>6/83, Padam Singh Road, Western Extension Area (Wea), Karol Bagh  110 005, West Delhi</t>
  </si>
  <si>
    <t>78, Old Rajinder Nagar Market, Rajinder Nagar 110 060, West Delhi</t>
  </si>
  <si>
    <t>Plot No. 6530/Y/1 &amp; E, Bawal Chowk, Circular Road, Rewari 123 401, Haryana</t>
  </si>
  <si>
    <t>No. 821, Renuka Extension, Onkarappa Lane, P.B. Road, Davangere 577 002, Karnataka</t>
  </si>
  <si>
    <t>414, Shopping Centre, Kota 324 007, Rajasthan</t>
  </si>
  <si>
    <t>Fortune 2000, Ground Floor, Bandra-Kurla Complex, Bandra (East), Mumbai 400 051</t>
  </si>
  <si>
    <t>37-D, Velachery Tambaram Main Road, Velachery, Chennai 600 042, Tamil Nadu</t>
  </si>
  <si>
    <t>Shree Towers, 101A/1, B.T. Road, Ground  Floor, Dunlop Bridge, Kolkata 700 090, ,West Bengal</t>
  </si>
  <si>
    <t>Holding No. 92, Ward No. 4, Habra Bazar, Jessore Road, Habra 743 263, Dist 24 Parganas (North), West Bengal</t>
  </si>
  <si>
    <t>12, M.M. Ghosh Street, Opp. Town Hall, Near Main Post Office, P.O. Krishnanagar, Dist. Nadia, Pin 741 101, West Bengal</t>
  </si>
  <si>
    <t xml:space="preserve">D.No.16-11-741/B/B, 283 Part, Moosarambagh, Hyderabad, Andhra Pradesh, Pin 500 036 </t>
  </si>
  <si>
    <t>Panipat, Haryana,515-515B, Ward No/ 8, ,Gaylord Hotel Building,G/T/ Road, Panipat 132 103, Haryana</t>
  </si>
  <si>
    <t>Bhilwara, Rajasthan,Ganpati Enclave,,Heera Panna Campus,Opp/Nahar Brothers Petrol Pump, ,Pur Road, Bhilwara 311 001, Rajasthan</t>
  </si>
  <si>
    <t>40/581, S.V. Complex, R.S. Road, Kurnool 518 004, Andhra Pradesh</t>
  </si>
  <si>
    <t>Malappuram, Kerala,Malappuram-Peekay'S Arcade, ,Down Hill,Malappuram 676 519, Kerala</t>
  </si>
  <si>
    <t>Patan, Gujarat,Shridev Complex, ,Opposite Gpo, Station Road,Patan 384 265, Gujarat</t>
  </si>
  <si>
    <t xml:space="preserve">Powai, Mumbai, G 17 &amp; 18, Ventura Building, Hiranandani Business Park,  Powai, Mumbai, Maharashtra, Pin 400 076 </t>
  </si>
  <si>
    <t>Roorkee, Uttarakhand,343/29, Civil Lines,Roorkee 247 667, ,Uttarakhand</t>
  </si>
  <si>
    <t xml:space="preserve">C-43, Kirti Nagar, New Delhi, Pin 110015 
</t>
  </si>
  <si>
    <t>Ratnagiri, Maharashtra,Ground Floor, Hotel Vihar Deluxe, Mal-Naka,M/D/ Naik Road, ,Ratnagiri 415 612, Maharashtra</t>
  </si>
  <si>
    <t>Junagadh, Gujarat,Shop No/1,2,3(Ground And First Flr/), ,Raiji Nagar Shopping Centre, N/K/ Mehta Road, ,Moti Baug, Junagadh 362 001, Gujarat</t>
  </si>
  <si>
    <t>Prince Anwar Shah Road, Kolkata,City High, 85, ,Prince Anwar Shah Road,Kolkata 700 033, West Bengal</t>
  </si>
  <si>
    <t>Rash Behari Avenue, Kolkata,41B, Rash Behari Avenue,Kolkata 700 026, ,West Bengal</t>
  </si>
  <si>
    <t>Chandni Chowk, Delhi,No/230B,231,232 &amp; 230A, ,Coronation Hotel Building,Chandni Chowk, Delhi 110 006</t>
  </si>
  <si>
    <t>Palanpur, Gujarat,Movie World Building, College Road,Palanpur 385 002,, Banas Kantha District, Gujarat</t>
  </si>
  <si>
    <t>Hissar, Haryana,Sco No/ 177, ,Commercial Urban Estate,No/ 1, Hissar 125 001, Haryana</t>
  </si>
  <si>
    <t>Ground &amp; First Floor, 116/4, &amp; 116/8, Kulpi Road, Opposite Padmapukur School, Baruipur, Dist: South 24 Parganas, West Bengal Pin 700144.</t>
  </si>
  <si>
    <t>Tirunelveli, Tamil Nadu,12, East Car Street,Tirunelveli 627 006, ,Tamil Nadu</t>
  </si>
  <si>
    <t>Paidiparru, Andhra Pradesh,Rs/No/12/5,V/Somasundararao Mansion,,Opp/Hero Honda Showroom, Tadepalligudem Road, ,Paidiparru 534211, Andhra Pradesh</t>
  </si>
  <si>
    <t>Haldia, West Bengal,Akash Ganga Commercial Complex, ,Basudevpur, P/O/ Haldia,District Purba Medinipur, Pin 721 602, West Bengal</t>
  </si>
  <si>
    <t>Rourkela, Orissa,Ground Floor, Mangal Kunj, ,Kachery Road,Rourkela 769 012, Orissa</t>
  </si>
  <si>
    <t>Shalimar Bagh, Delhi,Am-196, ,Shalimar Bagh,Delhi 110 088</t>
  </si>
  <si>
    <t>Amravati, Maharashtra,Gr/ Floor, Gulshan Tower, Mofussil Plots, ,Nr/ Panchsheel Talkies, Nh No/ 6, Near Jaistambh Chowk,,Amravati 444 601, Maharashtra</t>
  </si>
  <si>
    <t>Bellary, Karnataka,Door/S No/8, Main Road, ,Siddartha Complex, Parvathi Nagar, ,Bellary 583 103, Karnataka</t>
  </si>
  <si>
    <t>Solapur, Maharashtra,Ground Floor, Kanale Kalyan Mandap, ,Dufferin Chowk,Railway Lines, Solapur 413 001, Maharashtra</t>
  </si>
  <si>
    <t>Kalyani Nagar, Pune,Marigold Premises, Ground Floor, Survey No/ 15,Vadgaonsheri, Kalyani Nagar, ,Pune 411 014, Maharashtra</t>
  </si>
  <si>
    <t>Godhra, Gujarat,20, Bhagwat Nagar, Prabha Road, ,Godhra-Dahod Highway,Godhra 389 001, Gujarat</t>
  </si>
  <si>
    <t xml:space="preserve">Karwar, Karnataka ,Shaan Complex, ,453, Green Street,Karwar 581 301, Karnataka </t>
  </si>
  <si>
    <t>Khammam, Andhra Pradesh,11-4-16&amp;17, ,Sri Harsha Complex, Vyra Road,Khammam 507 002, Andhra Pradesh</t>
  </si>
  <si>
    <t>Burra Bazar, Kolkata,4A, Chaitan Sett Street,Burra Bazar, ,Kolkata 700 007, West Bengal</t>
  </si>
  <si>
    <t>Daryaganj,18, Netaji Subhash Marg,Daryaganj, ,New Delhi 110 002</t>
  </si>
  <si>
    <t>Dwarka,Shop No/G-03, G-04, G-05, G-06 &amp; First Floor,Hl Arcade, Sector 5 (Mlu), Plot No/ 14, ,Dwarka, New Delhi 110 075</t>
  </si>
  <si>
    <t>Agartala, Tripura,Banik Tower,, Hg Basak Road,Agartala 799 001, Tripura</t>
  </si>
  <si>
    <t>Jagraon, Punjab,Khasra No/937, Property No/364/7 Az,Darshan Tractors Building, Tehsil Road,Jagraon 142 026, District Ludhiana, Punjab</t>
  </si>
  <si>
    <t>Sudhar, Punjab,Khasra No/48/18, Raikot Road,Opp/ G/H/G/, Khalsa College, Sudhar 141 104,District Ludhiana, Punjab</t>
  </si>
  <si>
    <t>Allahabad, Uttar Pradesh,28B, Civil Station,M/G/ Marg, Civil Lines,Allahabad 211 001, Uttar Pradesh</t>
  </si>
  <si>
    <t>Varanasi, Uttar Pradesh,C-19/134, M-B, Ground &amp; 1St Floor,Shastri Nagar, Sigra,Varanasi 221 002, Uttar Pradesh</t>
  </si>
  <si>
    <t xml:space="preserve">Himatnagar, Gujarat ,Ashoka House, Ground Floor,Opp/ Civil Hospital,Himatnagar 383 001, Gujarat </t>
  </si>
  <si>
    <t xml:space="preserve">Angul: Orissa,Shreeram Market Complex,Main Road, Angul 759 122,Orissa </t>
  </si>
  <si>
    <t>Dum Dum, Kolkata ,7B, Motijheel Avenue, P/O/ Motijheel,Dum Dum, Kolkata 700 074,West Bengal</t>
  </si>
  <si>
    <t>Sanjeeva Reddy Nagar,Plot No/ 257/3Rt,Sanjeeva Reddy Nagar,Hyderabad 500 038, Andhra Pradesh</t>
  </si>
  <si>
    <t xml:space="preserve">Karimnagar, Andhra Pradesh ,Business Towers, Mukarrumpura,Karimnagar 505 002,, Andhra Pradesh </t>
  </si>
  <si>
    <t>Crawford Market, Mumbai ,Shop No/ 1,2 &amp; 3, Ashoka Shopping Centre,Lokmanya Tilak Marg,Crawford Market, Mumbai 400 001</t>
  </si>
  <si>
    <t>Ashok Nagar, Chennai,No/72, 4Th Avenue,Ashok Nagar,Chennai 600 083, Tamil Nadu</t>
  </si>
  <si>
    <t>S.G. Highway, Ahmedabad,1, Ground Floor, Balleswar Avenue, Opposite Rajpath Club,Sarkhej- Gandhinagar Highway,Ahmedabad 380 054, Gujarat</t>
  </si>
  <si>
    <t>Nizamabad, Andhra Pradesh,5-6570/3C, C/O/ Sham Agencies,Hyderabad Road, Nizamabad 503 003,Andhra Pradesh</t>
  </si>
  <si>
    <t>Ayyappa Arcade, 14-2-66, M.G. Road, Pochammamaidan, Warangal, Dist. Warangal, Andhra Pradesh, Pin 506002</t>
  </si>
  <si>
    <t>First Floor, D S Complex, Thana Chowk Main Road, Ramgarh Cantt, Ramgarh, Jharkhand, Pin 829122</t>
  </si>
  <si>
    <t>Mayur Vihar, New Delhi,Plot No/ 22, Lsc,Mayur Vihar, Phase Ii,New Delhi 110 091</t>
  </si>
  <si>
    <t>Naranpura, Ahmedabad,“Sthapana”, Opp/ G/H/B/ Complex,Ankur Road, Naranpura, ,Ahmedabad 380 013, Gujarat</t>
  </si>
  <si>
    <t xml:space="preserve"> 
581 Gandhiji Road (Madurai Road), Theni 625 531</t>
  </si>
  <si>
    <t>Derabassi, Punjab,Sadashiv Complex,Chandigarh – Ambala Road ,Derabassi 140 507, Dist. Patiala, Punjab</t>
  </si>
  <si>
    <t>“Parmar House”, 2413, East Street, Gen Thimaya Road, Camp, Pune, Maharashtra, Pin 411001</t>
  </si>
  <si>
    <t>Marathahalli, Bangalore,Site No/ 43, Varthur Main Road ,Marathahalli, Bangalore 560 037,Karnataka</t>
  </si>
  <si>
    <t>Korba, Chattisgarh,Hindustan Hosiery, ,Power House Road,Korba 495 677, Chattisgarh</t>
  </si>
  <si>
    <t>Lohia Jain Capital, Near Chaturshringi Temple, Opp. Indraprastha Hall, Senapati Bapat Road, Pune, Maharashtra, Pin 411016</t>
  </si>
  <si>
    <t>Bhagalpur, Bihar,34, Patal Babu Road,Bhagalpur 812 001, ,Bihar</t>
  </si>
  <si>
    <t>Kurukshetra, Haryana,House No/577/8,,Opp/State Bank Of Patiala,,Railway Road, Kurukshetra 136 118,Haryana</t>
  </si>
  <si>
    <t>Aligarh, Uttar Pradesh,Omji Complex, Ramghat Road ,Niranjan Puri, Aligarh 202 001,Uttar Pradesh</t>
  </si>
  <si>
    <t>Vaishali Nagar, Jaipur,Shop No/ G-4 &amp; G-5,Saurav Towers, Vaishali Nagar,Jaipur 302 021, (Rajasthan)</t>
  </si>
  <si>
    <t>Katni, Madhya Pradesh,Ground Floor, Nagpur Golden Building ,Opposite Old Collectorate,Katni 483 501, Madhya Pradesh</t>
  </si>
  <si>
    <t>Ferozepur, Punjab,Es-30/3, Harji Niwas,1-The Mall,Ferozepur City 152 002, Punjab</t>
  </si>
  <si>
    <t>Khanna, Punjab,Khasra No/ 3145 &amp; 3146,H/No/267,268,269/20, Near Kalgidhar Gurudwara,G/T/ Road, Khanna 141 401, District Ludhiana (Punjab)</t>
  </si>
  <si>
    <t>Hoshiarpur, Punjab,B-Xx/214,Main Court Road,Hoshiarpur 146 001, Punjab</t>
  </si>
  <si>
    <t>Miller Ganj, Punjab,B-15-179/1, Nirankari Kucha No. 4, Between Vishwakarma Chowk And Dholewal Chowk, G.T. Road,Miller Ganj, Ludhiana 141 003, Punjab</t>
  </si>
  <si>
    <t xml:space="preserve">Jangareddigudem, Andhra Pradesh,Door No.9-36, Sathi Pandu Complex,Eluru Road, Jangareddigudem 534 447,West Godavari District, Andhra Pradesh </t>
  </si>
  <si>
    <t>Surendranagar, Gujarat,Ajmera Chambers, S/ T/ Road,,Surendranagar 363 002,Gujarat</t>
  </si>
  <si>
    <t>Kalna, West Bengal,Saptagram Kalna Katwa Road,Near New Bus Terminus, Ambika Kalna,Pin 713 409, Dist/ Burdwan, West Bengal</t>
  </si>
  <si>
    <t>Ujjain, Madhya Pradesh,Ground Floor, Hotel Ashray,77, Dewas Road,Ujjain 456 010, Madhya Pradesh</t>
  </si>
  <si>
    <t>Electronic Complex, Salt Lake,Plot No/ Xi-16, Block Ep &amp; Gp,Sector V, Electronic Complex,Salt Lake City, Kolkata 700 091, West Bengal</t>
  </si>
  <si>
    <t>Midnapur, West Bengal,37/3, Station Road ,Midnapur 721 101,District Paschim Midnapur, West Bengal</t>
  </si>
  <si>
    <t>Samana, Punjab,Khasra No/ 135/28/3/2,Main Road, Samana,District Patiala 147 101, Punjab</t>
  </si>
  <si>
    <t>Bikaner, Rajasthan,Shree Gaurav Complex, Daga Maidan,Near Dak Bunglow And Railway Station, ,Rani Bazar Road, Bikaner 334 001, Rajasthan</t>
  </si>
  <si>
    <t>Manpada (Thane),Survey No/ 166/1 A Pt/,Chitalsar, Manpada,Thane (West) 400 607, Maharashtra</t>
  </si>
  <si>
    <t>Lakadganj, Nagpur ,“Rajmahal”, 267,Central Avenue Road,Lakadganj, Nagpur 440 008, Maharashtra</t>
  </si>
  <si>
    <t>Gorakhpur, Uttar Pradesh,Plot No/ 560, Mohalla Purdilpur,Ad Chowk, Bank Road ,Gorakhpur 273 001, Uttar Pradesh</t>
  </si>
  <si>
    <t>Jhansi, Uttar Pradesh,City Plaza Building,Natraj Cinema Complex,Civil Lines, Jhansi 284 001, Uttar Pradesh</t>
  </si>
  <si>
    <t>J.P.Nagar, Bangalore,Ground Floor, No/6/A, J/P/ Nagar Iii Phase,Bannaragatta Main Road,Bangalore 560 076, Karnataka</t>
  </si>
  <si>
    <t xml:space="preserve">Om Nagnath Complex,Near Nagnath Temple,Amreli 365 601, Gujarat </t>
  </si>
  <si>
    <t>Sakchi, Jamshedpur,Satabdi Tower, ,1 Sand Line Road, New Planning Area,Sakchi, Jamshedpur 831 001</t>
  </si>
  <si>
    <t>Baner, Pune,“S-Mart”, Sapphire Chambers,Ground Floor, S/ No/ 2/3/1, Baner,Pune 411 045, Maharashtra</t>
  </si>
  <si>
    <t>Anantapur, Andhra Pradesh,No/1946, Nithin Complex ,Saptagiri Circle, Subhash Road,Anantapur 515 001, Andhra Pradesh</t>
  </si>
  <si>
    <t>Nanded, Maharashtra,“Nikhil Heights”,Vazirabad - Bus Stand Road,Nanded 431 601, Maharashtra</t>
  </si>
  <si>
    <t>2/24, Seethakathi Street, Magappair East Chennai-600037</t>
  </si>
  <si>
    <t>Faridabad, Haryana,Shop No/6, Crown Complex ,Neighbourhood No/2,1-2 Chowk, N/I/T/, Faridabad 121 001, Haryana</t>
  </si>
  <si>
    <t>Darjeeling, West Bengal,Maryland Resorts Ltd/, Rink Mall,16-22, Laden La Road,Opposite General Post Office, Darjeeling 734 101</t>
  </si>
  <si>
    <t>Miryalguda, Andhra Pradesh,Opp/ Apsrtc Bus Stand,Sagar Road, Miryalguda 508 207,Nalgonda District, Andhra Pradesh</t>
  </si>
  <si>
    <t>Bhandup,  Mumbai ,R.R. Realty ,Lal Bahadur Shastri Marg,Bhandup (West) , Mumbai 400 078</t>
  </si>
  <si>
    <t>Palakkad, Kerala,City Centre,English Church Road,Palakkad 678 014, Kerala</t>
  </si>
  <si>
    <t>Sahakar Nagar, Pune,"The Pentagon",Shahu College Road, Off/ Pune-Satara Road,Parvati, Sahakar Nagar 411 009, Pune</t>
  </si>
  <si>
    <t>Gulbarga, Karnataka,Jawali Complex ,Super Market,Gulbarga 585 101, Karnataka</t>
  </si>
  <si>
    <t>New Alipore, Kolkata ,60, Bankim Mukherjee Sarani,New Alipore, Kolkata 700 053,West Bengal</t>
  </si>
  <si>
    <t>Shivaji Park, Mumbai,81, Dev Kunj, Veer Savarkar Marg,Shivaji Park, Dadar,Mumbai 400 028, Maharashtra</t>
  </si>
  <si>
    <t>Tumkur, Karnataka,Ground Floor,Siddhaganga Office Complex ,B/H/ Road, Tumkur 572 104, Karnataka</t>
  </si>
  <si>
    <t>Dindigul, Tamil Nadu,‘Spencer’S Compound’,Salai Road, Dindigul 624 001,Tamil Nadu</t>
  </si>
  <si>
    <t>Defence Colony, New Delhi,B-81, ,Defence Colony ,New Delhi 110 024</t>
  </si>
  <si>
    <t>Sector-18, Noida,K-21 &amp; K-22, Sector-18,Noida 201 301, ,Uttar Pradesh</t>
  </si>
  <si>
    <t>Alamuru, Andhra Pradesh,S/ No/ 232/1,Mandapeta To Alamuru Road, Alamuru 533 233,East Godavari District, Andhra Pradesh</t>
  </si>
  <si>
    <t>Shimoga, Karnataka,G/R/ Prabhu Arcade,Jpn Road, 1St Cross,Shimoga 577 201, Karnataka</t>
  </si>
  <si>
    <t>R.T. Nagar, Bangalore  ,Ground Floor, No/174, Mla Layout,R/T/ Nagar Main Road,R/T/ Nagar, Bangalore 560 032, Karnataka</t>
  </si>
  <si>
    <t>Ojal Mall, ,Opposite Hotel Mukund Palace,Junction Road, Mathura 281 001, Uttar Pradesh</t>
  </si>
  <si>
    <t>Khasra No/24/17/2 And 24/17/3,Municipal No/1643, Main Road,Najafgarh 110 043, New Delhi</t>
  </si>
  <si>
    <t>Amc No/481-485/10,Kutchery Road, India Motor Circle,Ajmer 305 001, Rajasthan</t>
  </si>
  <si>
    <t>S/ No/ 820/30/A1/1,,Danis Arcade, Cullen Road, Mullackal Junction,,Alappuzha 688 011, Kerala</t>
  </si>
  <si>
    <t>6, Hari Nagar, Opposite Hotel Classic Residency,Main Haridwar-Delhi Road,Haridwar 249 407, Uttarakhand</t>
  </si>
  <si>
    <t>Link Road, Arambagh ,Dist/ Hooghly, Pin 712 601,West Bengal</t>
  </si>
  <si>
    <t>Baddi, Himachal Pradesh,Show Room No/ 45,46,47,Fauji Complex, Sai Road,Baddi 173 205, Himachal Pradesh</t>
  </si>
  <si>
    <t>Dahod, Gujarat,Ground Floor, Vrundavan Hotel,Station Road, Dahod 389 151,Gujarat</t>
  </si>
  <si>
    <t>Diamond Harbour, West Bengal,City Bazar, Diamond Harbour Road ,Opp/ Diamond Harbour Railway Station,Mouza – Raynagar, South 24 Parganas, Pin 743 331, West Bengal</t>
  </si>
  <si>
    <t>Sathyamangalam,Old No/252, New No/ 66, Mysore Trunk Road,(Adjacent To Gobaldu Theatre),Sathyamangalam 638 401, Tamil Nadu</t>
  </si>
  <si>
    <t>Ground Floor &amp; Basement(Part) ,
 23, Hargovind Enclave, Delhi – 110092</t>
  </si>
  <si>
    <t>Rohini, Delhi,Plot No/5, Vikas Surya Plaza,Community Centre Dc Chowk,Sector- 9, Rohini, Delhi 110 085</t>
  </si>
  <si>
    <t>Saripalli Elite, H. No. 47-10-14, Diamond Park Road, Dwaraka Nagar, Visakhapatnam, Andhra Pradesh, Pin 530016</t>
  </si>
  <si>
    <t>Edarapalli,S/ No/ 525/4, Near Rtc Complex,Edarapalli 533 201, East Godavari District,Andhra Pradesh</t>
  </si>
  <si>
    <t>Jorhat, Assam,A/T/ Road, Chowkbazar,Jorhat 785 001,Assam</t>
  </si>
  <si>
    <t>Faizabad, Uttar Pradesh,Plot No/ 2/1/6, ,Opposite Circuit House, Civil Lines, ,Faizabad 224 001, Uttar Pradesh</t>
  </si>
  <si>
    <t>Dimapur, Nagaland,Circular Road, Near City Tower ,Dimapur 797 112, ,Nagaland</t>
  </si>
  <si>
    <t>Kohima, Nagaland,Ut Complex,Opp/ Ubc Church,Kohima 797 001, Nagaland</t>
  </si>
  <si>
    <t>Commercial Building,Paltan Bazar, A. T. Road,Guwahati 781 001</t>
  </si>
  <si>
    <t>Ground Floor Near Sagar Petrol Pump, Opposite Police Colony, Nani Daman, Daman 396210, Diu Daman Union Teritory</t>
  </si>
  <si>
    <t>Boring Road, Patna,Udaiman Apartment, ,Boring Road, ,Patna 800 001, Bihar</t>
  </si>
  <si>
    <t>Navsari, Gujarat,Building ‘A’,  Prem Anand Co-Op Housing Society Ltd/, ,Near Lunsikui Ground,Navsari Gandevi Road, Navsari, Gujarat 396 445</t>
  </si>
  <si>
    <t>Chandrasekharpur, Bhubaneswar,Plot No/ 7,District Centre, Chandrasekharpur,Bhubaneswar 751 016, Orissa</t>
  </si>
  <si>
    <t>Tinsukia, Assam,Shree Shyam Kunj,,Chirwapatty Road,,Tinsukia 786 125, Assam</t>
  </si>
  <si>
    <t>Borivali (East), Mumbai ,Lata Apartments ,Kulupwadi, Western Express Highway,Borivali (East), Mumbai 400 066</t>
  </si>
  <si>
    <t>Nizampura, Vadodara,“Alien Complex”,Nizampura Main Road,Vadodara 390 002, Gujarat</t>
  </si>
  <si>
    <t>Malda, West Bengal,Malda Muslim Institute ,1 K J Sanyal Road,P/O/ &amp; Dist/ Malda, Pin 732 101, West Bengal</t>
  </si>
  <si>
    <t>Panchanantala, Howrah ,2, Deshpran Sashmal Road,Panchanantala, Howrah 711 101,West Bengal</t>
  </si>
  <si>
    <t>Aizawl, Mizoram,House No/ A/69/A, ,Chanmari,Aizawl 796 007, Mizoram</t>
  </si>
  <si>
    <t>Model Town, Delhi,G-06, ,Model Town – Iii,Delhi 110 009</t>
  </si>
  <si>
    <t>Karnal, Haryana,3/250, 1-Shakti Colony,Mall Road, Karnal 132 001,Haryana</t>
  </si>
  <si>
    <t>Thodupuzha, Kerala,Survey No/ 195/5, Door No/ X/72, A &amp; B, ,Rubber Marketing Society Building, Opp/ Mini Civil Station,Thodupuzha 685 584, Idukki District, Kerala</t>
  </si>
  <si>
    <t>Koch Bihar, West Bengal,Sunity Road, Opp/ Ubi,P/O/ &amp; Dist/ Koch Bihar, ,Pin 736 101, West Bengal</t>
  </si>
  <si>
    <t>Bhadrak, Orissa,R/ C/ Behera Market Complex,Salandi By Pass,Bhadrak 756 100, Orissa</t>
  </si>
  <si>
    <t>Hadapsar, Pune,Aryan Centre, Opp/ Vaibhav Theatre,Pune Solapur Highway, Hadapsar,Pune 411 048, Maharashtra</t>
  </si>
  <si>
    <t>Puruliya, West Bengal,Ranchi Road, ,Near Puruliya Club,Puruliya 723 101, West Bengal</t>
  </si>
  <si>
    <t xml:space="preserve">M.C. No. S-177, 177A, 177B &amp; 177C, Circular Road, Near Old Bus Stand, Meham Gate,Dist. Bhiwani Haryana Pin 127021 </t>
  </si>
  <si>
    <t>Kaithal, Haryana,Khasra No/ 500/1/1, Near Khurania Palace, ,Opp/ R/K/S/D College, Ambala Road,  ,Kaithal-136027, Haryana</t>
  </si>
  <si>
    <t>Abohar, Punjab,Khasra No/ 1275,Circular Road, Abohar 152 116,Dist/ Ferozepur, Punjab</t>
  </si>
  <si>
    <t>Kashipur, Uttarakhand,407, City Centre, Station Road,Kashipur 244 713, Dist/ Udham Singh Nagar,Uttarakhand</t>
  </si>
  <si>
    <t>Nagercoil, Tamil Nadu,Thayammal Harris Towers,,No/ 42, Court Road, Nagercoil 629 001, ,Kanyakumari District, Tamil Nadu</t>
  </si>
  <si>
    <t>Alwar, Rajasthan,1, Jai Complex, ,Road No/2,,Alwar 301 001, Rajasthan</t>
  </si>
  <si>
    <t>Hewett Road, Lucknow,102/44, Hewett Road, ,Shivaji Marg,Lucknow 226 001, Uttar Pradesh</t>
  </si>
  <si>
    <t>Rayagada, Orissa,Plot No/1568, New Colony,Rayagada Nagar Mouza,Rayagada 765 001, Orissa</t>
  </si>
  <si>
    <t>Raichur, Karnataka,Mpl No/ 1-10-151 &amp; 152/1 ,Kubera Palace, Station Road,Raichur 584 101, Karnataka</t>
  </si>
  <si>
    <t>Hoshangabad, Madhya Pradesh,Meenakshi Chowk,,Sadar Bazar, Hoshangabad 461 001,Madhya Pradesh</t>
  </si>
  <si>
    <t>Sarat Bose Road (Pb Branch), Kolkata,Lansdowne Towers,2/1A, Sarat Bose Road,Kolkata 700 020, West Bengal</t>
  </si>
  <si>
    <t>Malerkotla, Punjab,Khasra No/ 1949, Opp/ Bus Stand,Satta Bazar Road, Malerkotla 148 023,Punjab</t>
  </si>
  <si>
    <t xml:space="preserve">Ratlam, Madhya Pradesh,Anklesaria Complex, Ground Floor,Opposite Drm Office,Do Batti, Ratlam 457 001, Madhya Pradesh </t>
  </si>
  <si>
    <t>Dankuni, West Bengal,City Centre, South Subhash Pally,T/N/ Mukherjee Road, Dankuni 712 331,District Hooghly, West Bengal</t>
  </si>
  <si>
    <t>Mansa, Punjab,Quila No/ 1088, Kewat No/ 1507,Water Works Road, Mansa 151 505,Punjab</t>
  </si>
  <si>
    <t>Patti, Amritsar,Khasra No/ 116/26/2/50,Ward No/ 16, Patti 143 416,Dist/ Amritsar, Punjab</t>
  </si>
  <si>
    <t>Deesa, Gujarat,Ground Floor, Panchal Complex,,Railway Station Road,,Deesa 385 535, Dist: Banas Kantha, Gujarat</t>
  </si>
  <si>
    <t>Jamkhandi, Karnataka,No/ 101, Kudachi Road,,Opposite Tennis Court, Jamkhandi 587 301, ,District: Bagalkote, Karnataka</t>
  </si>
  <si>
    <t>Ambala Cantonment,Lic Office, Jeevan Jyoti Building, Lic Office,Jln Marg, Jagadri Road,,Ambala Cantt/133001, Haryana</t>
  </si>
  <si>
    <t>Mussoorie ,Garhwal Terrace, The Mall,Mussoorie 248 179 ,Uttarakhand</t>
  </si>
  <si>
    <t>Palwal,Municipal No/4043/1, Near Rasulpur Chowk,Delhi-Agra Bye Pass Road,Palwal 121 102, Dist/ Faridabad Haryana</t>
  </si>
  <si>
    <t>Rawatbhata,Raps Shopping Cluster,Anukiran Colony, P/O/ Bhabhanagar,Rawatbhata 323 307, District Chittaurgarh, Rajasthan</t>
  </si>
  <si>
    <t>3 – Shree Ambica Agency, Opp. Mahagujarat Hospital, College Road, Nadiad, Gujarat, Pin 387 001</t>
  </si>
  <si>
    <t>Gandhinagar,Gandhinagar Milk Consumers' Co-Op Union Ltd/,Plot No/ 436, Sector-16, ,Gandhinagar 382 016, Gujarat</t>
  </si>
  <si>
    <t xml:space="preserve">Bharuch,Shri S'Ad Vidya Mandal Institute Of Technology (Svmit) College Campus,Old National Highway No/ 8,Bharuch 392 001, Gujarat </t>
  </si>
  <si>
    <t>Kalol,Vakharia P J High School Campus,Opp/ Vidya Vihar Society,Kalol 382 721, District Gandhinagar, Gujarat</t>
  </si>
  <si>
    <t>Dewas,Season 1, A5, Kalani Baug,Agra-Bombay Road,,Dewas 455 001, Madhya Pradesh</t>
  </si>
  <si>
    <t>Anand,Satyam Chambers,Amul Dairy Road, Anand 388001,Gujarat</t>
  </si>
  <si>
    <t>Ankleshwar,Plot No/C-3/9, Opp/ Asopalav Guest House,Near Railway Station, Old N/H/ No/8, Gidc,Ankleshwar 393 002, Dist/ Bharuch, Gujarat</t>
  </si>
  <si>
    <t>Atul,At First Gate, Atul Ltd/, Old Police Station Building,National Highway No/8, Atul 396020,Dist/ Valsad, Gujarat</t>
  </si>
  <si>
    <t>Mundra,Building No 5-A1, Room No 4,5 &amp; 6, Ground Floor,New Port Users Building, Mundra Port &amp; Sez Ltd,Navinal Island, Mundra, District Kachchh, Gujarat 370421</t>
  </si>
  <si>
    <t>Visnagar,Opp/ Apmc Market,Dagala Road, Visnagar 384315,Dist/ Mehsana, Gujarat</t>
  </si>
  <si>
    <t>Thiruvalla,51/1, Ramanchira, M C Road,Muthoor Po, Thiruvalla 689 107,Dist/Pathanamthitta, Kerala</t>
  </si>
  <si>
    <t>Tambaram,Plot No/13, Door No/18,Kamaraj Street, West Tambaram,Chennai 600 045, Tamil Nadu</t>
  </si>
  <si>
    <t>Ground Floor, Diamond Harbour Road, P.O. Sukhdevpur, Amtala, Dist. 24 Parganas (South), West Bengal Pin 743 503</t>
  </si>
  <si>
    <t>Barrackpore,Barrackpore Shopping Arcade, 4(2),S N Banerjee Road,,(Near Champa Cinema Hall), Barrackpore, ,Kolkata 700 120, Dist/ North 24 Parganas, West Bengal</t>
  </si>
  <si>
    <t>Chandernagore,"Amantran", Pushpanjali Apartment,Burrabazar Main Road, Chandernagore 712 136,Dist/ Hooghly, West Bengal</t>
  </si>
  <si>
    <t xml:space="preserve">Mahestala,Mahestala Municipality Building, Budge Budge Trunk Road,Mahestala 743 352, District 24 Parganas (South),West Bengal </t>
  </si>
  <si>
    <t>Memari,Kristi Cultural &amp; Commercial Complex,Chakdighi More, G/T/ Road, Memari,Dist/ Burdwan 713 146, West Bengal</t>
  </si>
  <si>
    <t xml:space="preserve">Serampore,Holy Home  School , 24, 27A &amp; 28B, T/ C/ Goswami Street,Serampore  712 201, Dist: Hooghly,West Bengal </t>
  </si>
  <si>
    <t>Puri,Trimurti Heights, Badasankha,Grand Road, Puri 752 002,Orissa</t>
  </si>
  <si>
    <t>Saharanpur,A-5, Model Town,Mission Compound, Court Road,Saharanpur 247 001, Uttar Pradesh</t>
  </si>
  <si>
    <t>Chittaranjan Park,K-1998,Chittaranjan Park,New Delhi 110 019</t>
  </si>
  <si>
    <t>Sanganer,A-2, Pushp Enclave, Sector 5, Rhb, Tonk Road,Sanganer, Jaipur 302 030,Rajasthan</t>
  </si>
  <si>
    <t>Shop No. 13,14 &amp; 15, Ground &amp; First Floor, D Mall, Sector 10, Rohini, Delhi 110085</t>
  </si>
  <si>
    <t>Asarwa, Ahmedabad,Asmita Bhavan,Civil Campus, Asarwa ,Ahmedabad 380 016, Gujarat</t>
  </si>
  <si>
    <t>Relief Road, Ahmedabad,Lic Jeevan Prabha Building,Patthar Kuva, Relief Road,Ahmedabad 380 001, Gujarat</t>
  </si>
  <si>
    <t>Nalasopara (West),Ground &amp; First Floors, Bably Apartment,Near Patankar Park, Station Road, Nalasopara (West),Dist/ Thane 401 203, Maharashtra</t>
  </si>
  <si>
    <t>Kandivli (East),Thakur Polytechnic College,90 Feet Road, ,Thakur Complex, Western Express Highway,Kandivli (East), Mumbai 400 101, Maharashtra</t>
  </si>
  <si>
    <t>Thiruvanmiyur,New 137 (Old No/44/1),East Coast Road (Muttukadu Road), Srinivasapuram, ,Thiruvanmiyur, Chennai 600 041, Tamil Nadu</t>
  </si>
  <si>
    <t>Srinagar Colony,D.No.8-3-960/7, Nr.Vivekananda School Of Pg Studies ,Main Road, Srinagar Colony,,Hyderabad 500 073, Andhra Pradesh</t>
  </si>
  <si>
    <t>Mehdipatnam Ring Road,13-6-431/D/82/4, A. M. Arcade, Mehdipatnam Ring Road, Hyderabad 500 028, Andhra Pradesh</t>
  </si>
  <si>
    <t>A.S. Rao Nagar,Ground &amp; First Floor, Door No.1-1-299/2,,Arul Colony, Dr. A S Rao Nagar,Kapra, Hyderabad 500 062, Andhra Pradesh</t>
  </si>
  <si>
    <t xml:space="preserve">388, Goutam Nagar, Bhubaneswar, Orissa, Pin 751 014 </t>
  </si>
  <si>
    <t>Bardoli,Manchhaba Sankskruti Bhavan,Sardar Baug, Bardoli 394 601,District Surat, Gujarat</t>
  </si>
  <si>
    <t>Villupuram,Ravindran Arcade, Trichy Road,Opposite To New Bus Stand,Villupuram 605 602, Tamil Nadu</t>
  </si>
  <si>
    <t>Dindori, Maharashtra,Charoskar Building, Nr/ Manbhari Cloth Centre,Nashik- Kalwan Road, Dindori,District Nashik 422 202, Maharashtra</t>
  </si>
  <si>
    <t>Vasant Vihar, New Delhi,29 Cc, Basant Lok Complex,Vasant Vihar, New Delhi 110 057</t>
  </si>
  <si>
    <t>Dhule, Maharashtra,Ground Floor/ Lane No/ 2,Main Market, Lalbaug,Dhule 424 001, Maharashtra</t>
  </si>
  <si>
    <t>Vijayanagar, Bangalore,G.G. Arcade, Service Road, No/2940/E-5, West Of Chord Road,Opp/ Maruti Mandir, Vijayanagar Ii Stage, ,Bangalore 560 040, Karnataka</t>
  </si>
  <si>
    <t>Bapatla, Andhra Pradesh,No. 501/3, Radam Bazar, Car Street,Bapatla 522 101, District Guntur,Andhra Pradesh</t>
  </si>
  <si>
    <t>Narasaraopet, Andhra Pradesh,D/ No/ 9-9-9 &amp; 9-9-10, Bank Street,Arundelpet, Narasaraopet 522 601,Andhra Pradesh</t>
  </si>
  <si>
    <t>Jalna, Maharashtra,Head Post Office Road,Jalna 431 203, ,Maharashtra</t>
  </si>
  <si>
    <t>Gudivada, Andhra Pradesh,D/No/10/156, Eluru Road,Gudivada 521 301, District Krishna,Andhra Pradesh</t>
  </si>
  <si>
    <t>Kalyani, West Bengal,B-9/276 (Ca), Po &amp; Ps Kalyani,Dist/ Nadia, Pin 741 235, ,West Bengal</t>
  </si>
  <si>
    <t xml:space="preserve">Yavatmal, Maharashtra,Nagar Parishad Commercial Complex,Ground Floor, Azad Maidan Road, ,Yavatmal 445 001, Maharashtra </t>
  </si>
  <si>
    <t>Manimajra, Chandigarh,Sco No/ 916, Pocket No/6,Chandigarh-Shimla Road,Manimajra 160 101, Chandigarh</t>
  </si>
  <si>
    <t>Sadaura, Haryana,Khasra Nos/40/18/5, 40/18/4 &amp; 40/18/3,Ward No/7, Opposite Dav Public School,Sadaura 133 240, District Yamuna Nagar, Haryana</t>
  </si>
  <si>
    <t>Arni, Tamil Nadu,No/ 42/1,Thatchur Road, Arni 632 301,Dist/ Thiruvannamalai, Tamil Nadu</t>
  </si>
  <si>
    <t>Bagha Purana, Punjab,Khasra No/ 1487/2-13,Mudki Road, Bagha Purana 142 038,District Moga, Punjab</t>
  </si>
  <si>
    <t>Tarn Taran, Punjab,Mc No/ 5/253 &amp; 254,Near Partap Talkies, Amritsar Road,Tarn Taran 143 401, Dist/ Amritsar, Punjab</t>
  </si>
  <si>
    <t>746/3B Shop 2&amp;3 &amp; Hall Number 1, Shantanu Pride, Peth Sangli Road, Opposite Central Building, Islampur, Dist Sangli, Maharashtra, Pin 415409</t>
  </si>
  <si>
    <t>Gurdaspur, Punjab,Khasra No/ 292-298,A/P/ Palace, Tibri Road,Gurdaspur 143 521, Punjab</t>
  </si>
  <si>
    <t>Kharghar, Navi Mumbai,Ground Floor, 'Anant',Plot No/ 31, Sector 4, Kharghar 410 210,Navi Mumbai, Maharashtra</t>
  </si>
  <si>
    <t>Bankura, West Bengal,240/A, Nutan Chati, ,Po And District Bankura, ,Pin 722 101, West Bengal</t>
  </si>
  <si>
    <t>Aluva, Kerala,Thempadam Hydrose Memorial Building, ,Opposite St/ Francis High School, ,367/4, Palace Road, Aluva 683 101, Kerala</t>
  </si>
  <si>
    <t>Mirzapur, Uttar Pradesh,No/ 480, Ward No/ 8,Badali Katara (Beltar),Mirzapur 231 001, Uttar Pradesh</t>
  </si>
  <si>
    <t>Rewa, Madhya Pradesh,Block B, Shilpi Plaza,Pili Kothi Road, Rewa 486 001,Madhya Pradesh</t>
  </si>
  <si>
    <t>Bidar, Karnataka,No/ 9-9-3 (Old No/ 9-9-2), Seenu Complex,,B/V/B/ College Road, Gandhi Gunj, ,Bidar 585 401, Karnataka</t>
  </si>
  <si>
    <t>Jharsuguda, Orissa,Opp/ Hotel Aryan, By Pass Road, ,Po + Dist/ Jharsuguda, ,Pin 768 201, Orissa</t>
  </si>
  <si>
    <t>Sapna Sangita Road, Indore   ,16/2, Sneh Nagar Main Road, ,Sapna Sangita Road, Indore 452 001, ,Madhya Pradesh</t>
  </si>
  <si>
    <t>Gokak , Karnataka,Cts No/ 3200/A-1/A &amp; B, Matru Chaya Building,Bus Stand Road, Gokak 591 307, ,District Belgaum, Karnataka</t>
  </si>
  <si>
    <t>Bargarh, Orissa,Chanda Market Complex,Nh 6, Bargarh 768 028,Orissa</t>
  </si>
  <si>
    <t>Utalsar, Thane,George Mansion,L/B/S/ Marg, Uthalsar Naka,Thane (West) 400 601, Maharashtra</t>
  </si>
  <si>
    <t>Raigarh, Chattisgarh,Near Bajaj Showroom,Jagatpur, Raigarh 496 001,Chattisgarh</t>
  </si>
  <si>
    <t>Pandri, Uttarakhand,Khasra No/ 151/1 (Khata No 230), Sitarganj Road, ,Pandri 262 405, District Udham Singh Nagar, ,Uttarakhand</t>
  </si>
  <si>
    <t xml:space="preserve">Shahibaug, Ahmedabad,Nilkanth Plaza, Opp/ Madhupur Market, ,Police Commissioner Road, Shahibaug, ,Ahmedabad 380 004, Gujarat </t>
  </si>
  <si>
    <t>Contai, West Bengal,Plot No/ 232, Ward No/ Ii, Serpur Etwaribar, ,Po + Ps Contai, District Purba Medinipur, ,Pin 721 401, West Bengal</t>
  </si>
  <si>
    <t>Barbil, Orissa,Hotel Prachi, Opposite Barbil Bus Stand,Po Barbil, District Keonjhar,Pin 758 035, Orissa</t>
  </si>
  <si>
    <t>Pimpalgaon, Maharashtra,“Sudesh Chambers”, Opp/ S/T/ Bus Depot,  ,Mumbai-Agra Road, Pimpalgaon (Baswant), ,District Nashik, Pin 422 209, Maharashtra</t>
  </si>
  <si>
    <t>Ground Floor, Basement &amp; First Floor,Hotel Savera , Survey No. 1283,Chakan-Talegaon Road (Talegaon Chowk) Near Post Office Chakan , Taluka Khed , Dist. Pune, Maharashtra, Pin 410501</t>
  </si>
  <si>
    <t>Nanganallur, Chennai   ,No/ 13/1, 4Th Main Road, ,Nanganallur, Chennai 600 061,Tamil Nadu</t>
  </si>
  <si>
    <t xml:space="preserve">Jajpur Road, Bank Street, Jajpur Road, ,District Jajpur,Pin 755 019, Orissa </t>
  </si>
  <si>
    <t>Sangrur, Punjab,Scf No/ 17 &amp; 18 (Ground Floor &amp; Basement),Scf No/ 19 (Ground Floor), Kaula Park Market ,Sangrur-148001, Punjab</t>
  </si>
  <si>
    <t>Machilipatnam, Andhra Pradesh,No/25/305, Kennady Road, Besides Durga Mahal, ,Jagannadhapuram, Machilipatnam 521 001, ,District Krishna, Andhra Pradesh</t>
  </si>
  <si>
    <t>Saidapur, Karnataka,Saidapur Cross, Mahalingapura So,Mudhol Taluk, Saidapur,Dist/ Bagalkot, Pin 587 312, Karnataka</t>
  </si>
  <si>
    <t>Whitefield, Bangalore,"Citius", First Technology Place,No/ 3, Epip, Whitefield,Bangalore 560 066, Karnataka</t>
  </si>
  <si>
    <t>‘Abhinandhan Towers’, H.No. 6-3-249/3, Road No. 1, Banjara Hills, Hyderabad, Andhra Pradesh, Pin 500034</t>
  </si>
  <si>
    <t>Raiganj, West Bengal,Mohanbati, N/ S/ Road,Raiganj, Uttar Dinajpur,Pin 733 134, West Bengal</t>
  </si>
  <si>
    <t>Moga, Punjab,S/C/F/ No/ 26 And 27,G/T/ Road,Moga 142 001, Punjab</t>
  </si>
  <si>
    <t>Bazpur, Uttarakhand,Khasra No/ 200-Mi, Khatoni No/92,Main Doraha Road (Rampur Road), Bazpur 262 401,Dist/ Udham Singh Nagar, Uttarakhand</t>
  </si>
  <si>
    <t>Rajpipla, Gujarat,“Jeevan Sadhna”, Station Road,,Rajpipla – 393 145,Dist/ Narmada, Gujarat</t>
  </si>
  <si>
    <t>2382/83, Main Road/Miraj Road, Athani, Hubli, Karnataka, Pin– 591304</t>
  </si>
  <si>
    <t xml:space="preserve">Bittan Market, Bhopal,E-5, Star Plaza, Plot No/ 6,,Bittan Market, Arera Colony, ,Bhopal-462 016, Madhya Pradesh </t>
  </si>
  <si>
    <t>Rajnandgaon, Chattisgarh,Kourin Bhata, Stadium Chowk ,Sahdeo Nagar, G/E/ Road,Rajnandgaon 491 441, Chattisgarh</t>
  </si>
  <si>
    <t>Azamgarh, Uttar Pradesh,No/ 296, Ward No/ 19, ,Civil Lines, Near Lic Branch Ii,,Raidopur, Azamgarh – 276 001, Uttar Pradesh</t>
  </si>
  <si>
    <t>Balurghat, West Bengal,Chakbhabani (Rathtala),Po + Ps Balurghat, Dist/ Dakshin Dinajpur, ,Pin 733 101, West Bengal</t>
  </si>
  <si>
    <t>Bagalkot, Karnataka,Nagappana Katte, Opp/ Kerudi Hospital,,Extension Area Road,Bagalkot 587 101, Karnataka</t>
  </si>
  <si>
    <t>Gaya, Bihar,North Church Road,,Near Gandhi Maidan,,Ps Civil Lines, Gaya 823 001, Bihar</t>
  </si>
  <si>
    <t>Suri, West Bengal,Hero Honda Showroom, Post Office More,,Po Suri, Dist: Birbhum, ,Pin 731 101, West Bengal</t>
  </si>
  <si>
    <t>Hosur, Tamil Nadu,Palaniappa Building,10-77-28, Bye Pass Road ,Opp/ Bus Stand, Hosur 635 109, Tamil Nadu</t>
  </si>
  <si>
    <t xml:space="preserve">Kancheepuram, Tamil Nadu,S/ No/ 60A, Gandhi Road ,Kancheepuram 631 501,Tamil Nadu </t>
  </si>
  <si>
    <t>Ground Floor, Property No. A - 10,   Meera Bagh,  Paschim Vihar, New Delhi – 110087</t>
  </si>
  <si>
    <t>Door No. 6-1-20, Palakonda Road, Srikakulam-532001 </t>
  </si>
  <si>
    <t xml:space="preserve">Chandanagar, Hyderabad,Plot No/5-8, Survey No/353/1,Hemadurga Sharada Galaxy, Chandanagar,Dist/ Rangareddy, Hyderabad 500 050, Andhra Pradesh </t>
  </si>
  <si>
    <t xml:space="preserve">Chickmagalur, Karnataka ,Basavanahalli Main Road, Opp/ Rangana Choultry,Next To Taluk Office,Chickmagalur 577 101, Karnataka </t>
  </si>
  <si>
    <t xml:space="preserve">Veraval, Gujarat,Satguru Arcade, Plot No/ 54,Near Tower Chowk, Rajmahal Road, ,Veraval 362 266, Gujarat </t>
  </si>
  <si>
    <t xml:space="preserve">Tagore Nagar (Raipur),Pachpedi Naka, Pujari Chambers,,Block B1, Nh 43, Raipur 492 001,Chattisgarh </t>
  </si>
  <si>
    <t xml:space="preserve">Sitapur, Uttar Pradesh,S/ No/147 (Futkarsthan 4 &amp; 1),'Raj-Sudha', Eye Hospital Road,Civil Lines, Sitapur 261 001, Uttar Pradesh </t>
  </si>
  <si>
    <t>Singur, West Bengal,New Medical House, ,Nutan Bazar, Singur 712 409,Dist/ Hugli, West Bengal</t>
  </si>
  <si>
    <t>Dr. S Prakash Business Complex,171 Civil Lines (South), Court Road,Muzaffarnagar 251 001, Uttar Pradesh</t>
  </si>
  <si>
    <t xml:space="preserve">Bhiwadi, Rajasthan,B-294-295 (A),Aggarwal Enterprises Building, Riico Chowk, ,Bhiwadi 301 019, Dist/ Alwar, Rajasthan </t>
  </si>
  <si>
    <t>Kotkapura, Punjab,B-1/359, Faridkot Road,Kotkapura 151 204,District Faridkot, Punjab</t>
  </si>
  <si>
    <t xml:space="preserve">Nakodar, Punjab,Unit No/ 205D, Ladhar Complex,Noor Mahal Road, Nakodar 144 040,District Jalandhar, Punjab </t>
  </si>
  <si>
    <t>7, Geet Gunjan, Dayal Baug Society, Manjalpur, Vadodara, Gujarat, Pin 390011</t>
  </si>
  <si>
    <t>Adajan, Surat ,79, Square, Next To Cng Station, Adajan, Surat, Gujarat 395009</t>
  </si>
  <si>
    <t>Sayajigunj, Vadodara,Ssg Hospital Compound, ,Opp/ Panchmukhi Hanuman Temple,Tilak Road, Sayajigunj, Vadodara 390 006, Gujarat</t>
  </si>
  <si>
    <t>Vijayanagar, Madhya Pradesh,H/1, Scheme No/ 54,,Vijay Nagar, ,Indore 452010, Madhya Pradesh</t>
  </si>
  <si>
    <t>Annapoorna, Madhya Pradesh, Ground &amp; First Floor  731-732, Usha Nagar Extension, Annapoorna Road, Indore - Pin 452009</t>
  </si>
  <si>
    <t>Hiranandani Estate, Thane,1St Floor, Waldroff Shopping Complex,Behind Municipal Commissioners Bunglow,Patlipada, Ghodbunder Road, Thane (W) 400 607, Maharashtra</t>
  </si>
  <si>
    <t>Thakur Village, Mumbai,Evershine Millennium Paradise, ,Thakur Village, Kandivali (East),Mumbai 400 101, Maharashra</t>
  </si>
  <si>
    <t>E-41, Poonam Chambers, Phase-3, Opp. Sector No.67, Shanti Park, Mira Road (East), Dist.Thane, Maharashtra, Pin 401107</t>
  </si>
  <si>
    <t>Kalyan (West), Maharashtra ,Old Suchak Niwas, Cts No/ 3203,Murbad Road, Kalyan (West), 421301,Dist/ Thane, Maharashtra</t>
  </si>
  <si>
    <t>Bhayander, Maharashtra ,Marie Villa, Station Road,Near Cross Garden, Bhayander (West),Dist/ Thane 401101, Maharashtra</t>
  </si>
  <si>
    <t>Ram Nagar ,Lions Club Building, 10-54-7, Waltair Main Road,Ram Nagar, Visakapatnam 530 002,Andhra Pradesh</t>
  </si>
  <si>
    <t>Tenali , Andhra Pradesh,22-7-48, Motupallivari Street,Kothapet, Tenali 522 201,Dist/ Guntur, Andhra Pradesh</t>
  </si>
  <si>
    <t xml:space="preserve">Plot No.94/1, Gopal Plaza, Sector 1, Double Road, Visakhapatnam, Andhra Pradesh 530 017 </t>
  </si>
  <si>
    <t>Peenya, Bangalore,100 Ft/ Road, 149, Peenya Industrial Estate,Peenya 1St Stage, Bangalore 560057,Karnataka</t>
  </si>
  <si>
    <t xml:space="preserve">No.19, 60 Feet Road, Sahakaranagar,
Bangalore, Karnataka 
Pin. 560092
</t>
  </si>
  <si>
    <t>Willingdon Island, Kochi,No/24/1352, Bristow Road, ,Wellingdon Island, Kochi 682 003,Kerela</t>
  </si>
  <si>
    <t>Rs Puram, Coimbatore,No/204, D/B/ Road,R S Puram, Coimbatore 641002,Tamil Nadu</t>
  </si>
  <si>
    <t>Door No. 63/ A, Trichy Road, Near Ramanathan Hospital, Thanjavur, Tamil Nadu, Pin 613007</t>
  </si>
  <si>
    <t xml:space="preserve">Kuvempunagar, Mysore,S V Residency, No/ 432, ,Vishwamanava Double Road, Kuvempunagar,Mysore 570 023, Karnataka </t>
  </si>
  <si>
    <t>Basirhat, West Bengal,Basirhat Municipality Office, ,Opp/ Basirhat College, North 24 Parganas (North),Pin 743 412, West Bengal</t>
  </si>
  <si>
    <t>Satichora, P.O: Chandichowk, Cuttack, Orissa, Pin 753002</t>
  </si>
  <si>
    <t>Chinsurah, West Bengal,Hooghly-Chinsurah Municipality,Pipulpati, Chinsurah 712 101, Dist/ Hugli,West Bengal</t>
  </si>
  <si>
    <t>Madhyamgram, West Bengal,Najrul Satabarshiki Sadan,Madhyamgram Chowmatha, Kolkata 743 275, ,Dist/ 24 Parganas (North), West Bengal</t>
  </si>
  <si>
    <t>Ground Floor, 13,N.K.Banerjee Street, Rishra, Dist- Hooghly, West Bengal.712248</t>
  </si>
  <si>
    <t xml:space="preserve">Banswara, Rajasthan,Ground Floor, Shop No/1-13, Plot No/4,5,6,Paras Enclave, Mohan Colony Circle,Udaipur Road, Banswara 327 001, Rajasthan </t>
  </si>
  <si>
    <t xml:space="preserve">Chillakallu, Andhra Pradesh,Survey No/ Rs No/47, Main Bazaar, ,Jaggayyapeta Road, Chillakallu 521 178, ,Dist/ Krishna, Andhra Pradesh </t>
  </si>
  <si>
    <t>Bundi, Rajasthan,Plot No/ 1, New Dhan Mandi Road,Lanka Gate Commercial Scheme,Bundi 323 001, Rajasthan</t>
  </si>
  <si>
    <t>Yamunanagar, Haryana,Municipal No/ B-V/282, Model Town,Mela Singh Chowk, Sardar Mela Singh Ke Kothi, ,Yamunanagar 135 001, Haryana</t>
  </si>
  <si>
    <t xml:space="preserve">Bhiwandi, Maharashtra,Hotel Ashok,Bhiwandi Kalyan Road,Bhiwandi 421 302, Dist/ Thane, Maharashtra </t>
  </si>
  <si>
    <t>Talli Haldwani,Khata No/ 3, Khasra No/ 253 Min &amp; 254 Min, ,Opp/ Commercial Motors, Bareilly Road,Haldwani - 263 139, Uttarakhand</t>
  </si>
  <si>
    <t>Fulia, West Bengal,1 No/ Natun Fulia, Nh 34, Chatkatola,Po2 No/ Natun Fulia, Ps Santipur,Dist/ Nadia 741 402, West Bengal</t>
  </si>
  <si>
    <t>Durg, Chattisgarh,Jeevan Plaza Commercial Complex,G/E/ Road, Nh6, Ganjpara,Durg 491 001, Chattisgarh</t>
  </si>
  <si>
    <t>Ambikapur, Chattisgarh,Benaras Chowk, Opp/ Pg College, Nh 78,Ambikapur, Dist/ Surguja, Pin 497 001,Chattisgarh</t>
  </si>
  <si>
    <t>Kalimpong, West Bengal,D S Gurung Road, Near Damber Chowk,Po/Ps Kalimpong, Pin 734 301,West Bengal</t>
  </si>
  <si>
    <t>Nandyal, Andhra Pradesh,D/No: 25-417-C2,,R S Road, Nandyal 518 501,Dist/ Kurnool, Andhra Pradesh</t>
  </si>
  <si>
    <t>Tilak Nagar, New Delhi,Kirpal Plaza, 4 A/1, ,Tilak Nagar, Nazafgarh Road,,New Delhi 110 018</t>
  </si>
  <si>
    <t>Bagnan, West Bengal,Ot Road, Behind Sujata Cinema,Po + Ps Bagnan,,Dist/ Howrah, Pin 711 303, West Bengal</t>
  </si>
  <si>
    <t>Candolim, Goa,Opp/ The Village Panchayat,Murrod Vaddo, Candolim,Bardez, Goa 403 515</t>
  </si>
  <si>
    <t>Kumbakonam, Tamil Nadu,Raman &amp; Raman Building,No/87/48, Nageshwaran North Street,Kumbakonam 612 001, Dist/ Thanjavur, Tamil Nadu</t>
  </si>
  <si>
    <t xml:space="preserve">Pudukottai, Tamil Nadu,Prema Complex, 2737,East Main Street, Pudukkottai 622 001,Tamil Nadu  </t>
  </si>
  <si>
    <t xml:space="preserve">Ichalkaranji, Maharashtra,Ward No/9, Building No/ 120,Plot No/78, Ichalkaranji Co-Op Estate,Kolhapur Road, Ichalkaranji 416 115, , Maharashtra </t>
  </si>
  <si>
    <t xml:space="preserve">Sirsa , Haryana,Plot No 17/339 &amp; Plot No/ 17/340,Sangwan Nursing Home Complex,Sangwan Chowk, Dabwali Road, Sirsa 125 055, Haryana </t>
  </si>
  <si>
    <t xml:space="preserve">Bongaigaon, Assam,Corporate Tower, ,Chapaguri Road ,Bongaigaon 783 380, Assam </t>
  </si>
  <si>
    <t>Garhshankar, Punjab,Ground Floor, Khasra No/ 368/3/1, 369/1,Garhshankar-Chandigarh Road, Near Lic Office, ,Garhshankar 144 527, Dist/ Hoshiarpur, Punjab</t>
  </si>
  <si>
    <t>Dharwad, Karnataka,Cts No/ 307/27 B,Sri Siddalinga Complex, Near Toll Naka, Pune-Bangalore Road,Dist/ Dharwad 580 001, Karnataka</t>
  </si>
  <si>
    <t xml:space="preserve">Kasargod, Kerala,D/ No/ 442-A,Aramana Arcade, Bank Road,Kasargod 671 121, Kerala </t>
  </si>
  <si>
    <t>Sagar, Madhya Pradesh,Ground Floor, 10, Civil Lines,Near V C Bungalow,Sagar 470 001, Madhya Pradesh</t>
  </si>
  <si>
    <t>Vizianagaram, Andhra Pradesh,‘Sitarama Complex’,D/No: 5-1-11A, M G Road,Vizianagaram 535 001, Andhra Pradesh</t>
  </si>
  <si>
    <t>Fancy Bazar, Assam,M.G. Road, Akshay Plaza,Fancy Bazar, Guwahati 781 001,Assam</t>
  </si>
  <si>
    <t xml:space="preserve">Dibrugarh, Assam,Rkb Path,Opp/ Head Post Office ,Dibrugarh 786 001, Assam </t>
  </si>
  <si>
    <t>Greater Noida, Uttar Pradesh,G-04, G-05, G-06, G-07,G-17, G-18, F-03, F-04, F-08 ,D-1 , Alpha Commercial Belt-I,Greater Noida 201 308, ,Dist/ Gautam Buddha Nagar, Uttar Pradesh</t>
  </si>
  <si>
    <t>Farrukhabad, Uttar Pradesh,Khasra No/ 437, 438, 439, Municipal No/ 74 B,Iti Chauraha, Shyam Nagar, Thandi Sarak,Farrukhabad 209 625, Uttar Pradesh</t>
  </si>
  <si>
    <t>Bahadurgarh, Haryana,House No 189/11, Nehru Park,Chowri Gali, National Highway -10,Bahadurgarh-124 507, Dist/ Jhajjar, Haryana</t>
  </si>
  <si>
    <t>Lasalgaon, Maharashtra,Dayram Complex, Sr/ No/ 137, Plot No/ 2,House No/2581, Lasalgaon-Vinchur Road, Lasalgaon,Tal/ Niphad, Dist Nashik, Pin 422 306, Maharashtra</t>
  </si>
  <si>
    <t>Nashik Road, Maharashtra,Shop No/ 2, Anand Commerce Centre,S/ No/ 306, Plot No/ 08, Nashik Road ,Nashik 422 101, Maharashtra</t>
  </si>
  <si>
    <t>Pilibhit, Uttar Pradesh,Plot No/904/1, 903/1, 903/2, 902/2, 901 (Part),Opposite Gupta Bhawan, Chhatari Chouraha,Tanakpur- Bye Pass Road, Pilibhit 262 001, Uttar Pradesh</t>
  </si>
  <si>
    <t>Shastri Maidan, Rajkot,K-Rose Building, ,Opp/ Shastri Maidan,Rajkot 360 003, Gujarat</t>
  </si>
  <si>
    <t xml:space="preserve">Malviya Nagar, Jaipur,Haldiya Heights, 39, Sundar Nagar,,Girdhar Marg, Malviya Nagar,Jawahar Lal Nehru Road, Jaipur 302 017, Rajasthan </t>
  </si>
  <si>
    <t xml:space="preserve">Madhav Nagar, Nagpur,Vighnaharta, Mate Square, Buty Layout,South Ambazari Road, Madhav Nagar ,Nagpur 440 022, Maharashtra </t>
  </si>
  <si>
    <t>Nagaon, Assam,A T Road, Haibargaon,,Nagaon 782 002, ,Assam</t>
  </si>
  <si>
    <t xml:space="preserve">Tasgaon, Maharashtra,Sonba Complex,Near Ganpati Mandir, Opposite Ajantha Stores,Guruwar Peth, Tasgaon 416 312, Dist/ Sangli, Maharashtra </t>
  </si>
  <si>
    <t>Hospet, Karnataka,D/No/167 &amp; 168, College Road,Opp/ Jayaram Hospital, Hospet 583 201,Dist/ Bellary, Karnataka</t>
  </si>
  <si>
    <t>Sindhnur, Karnataka,Venkatesh Nagar, Gangavathi Road, ,Sindhnur 584 128,Dist/ Raichur, Karnataka</t>
  </si>
  <si>
    <t>Sanpada (Navi Mumbai), Maharashtra,Shop No/ 21, 22 &amp; 23, 'Moraj Residency',Plot No/1, Sector 16, Off/ Palm Beach Road,,Sanpada (East), Navi Mumbai 400 705, Maharashtra</t>
  </si>
  <si>
    <t xml:space="preserve">Bettiah, Bihar,Supriya Road ,Opp/ Kishan Hotel,Bettiah 845 438, Dist/ Paschimi Champaran, Bihar </t>
  </si>
  <si>
    <t>Ulhasnagar, Maharashtra,Ground Floor, Hotel Eagle Building,Furniture Bazar, Near Sapana Garden,Ulhasnagar 421 003, Dist/ Thane, Maharashtra</t>
  </si>
  <si>
    <t>Old Washermanpet (Chennai ), Tamil Nadu,No/ 549, Thiruvottiyur High Road,Old Washermanpet, Chennai 600 021,Tamil Nadu</t>
  </si>
  <si>
    <t>Deoghar, Jharkhand,Plot No/ 80, Seth Surajmall Jalan Road,Caster Town, Dist/ Deoghar,Pin 814 112,  Jharkhand</t>
  </si>
  <si>
    <t>Naraina Vihar, New Delhi,E-9,Naraina Vihar,New Delhi 110 028</t>
  </si>
  <si>
    <t xml:space="preserve">Thiruvallur, Tamil Nadu,No/ 169, J N Road, ,Thiruvallur 602 001,Tamil Nadu </t>
  </si>
  <si>
    <t xml:space="preserve">Giridih, Jharkhand,Raja Bangla,,Main Road, Giridih 815 301,Jharkhand </t>
  </si>
  <si>
    <t xml:space="preserve">Bulandshahr, Uttar Pradesh,356, Ward No/ 18,Opp/ Hotel Raj Darbar, D/M/ Colony Road,Civil Lines, Bulandshahr 203 001, Uttar Pradesh </t>
  </si>
  <si>
    <t xml:space="preserve">Indirapuram (Ghaziabad), Uttar Pradesh,Bg-1, Bf-1, Aditya City Centre,Plot No/ 3, Vaibhav Khand, Indirapuram,Ghaziabad 201 012, Uttar Pradesh </t>
  </si>
  <si>
    <t xml:space="preserve">Mandsaur, Madhya Pradesh,Ground Floor, ,Greater Kailash Hospital Road,Mandsaur 458 002, Madhya Pradesh </t>
  </si>
  <si>
    <t>Khasra No 87/1 And 87/2, Old Municipal No. 339, Sarai Kaji Kadam Miyapur, Kutchery Road, Civil Lines, Jaunpur 222 002, Uttar Pradesh</t>
  </si>
  <si>
    <t xml:space="preserve">33, Subhash Road,Near Gaurav Traders, Vidisha 464 001,Madhya Pradesh </t>
  </si>
  <si>
    <t>Plot No. 2868, Mahabirbazar,Dhenkanal  759 001, ,Orissa</t>
  </si>
  <si>
    <t>Taj Link Road (Agra), Uttar Pradesh,Aditya Complex, Property No/ 18/163, ,Khasra No/ 203, 204, 205 &amp;206 (Part),Taj Link Road, (Fatehabad Road), Agra 282 001, Uttar Pradesh</t>
  </si>
  <si>
    <t>Jeypore, Orissa,Nh 43, Near Inspection Bungalow, ,Jeypore 764 001, ,Dist/ Koraput, Orissa</t>
  </si>
  <si>
    <t xml:space="preserve">Rupnagar, Punjab,Khasra No/  49/1, Dashmesh Nagar,,Near Bela Chowk,,Rupnagar (Ropar) 140 301, Punjab </t>
  </si>
  <si>
    <t>New Panvel, Maharashtra,Tulsi Pooja, Plot No/ 5 &amp; 7, S C Marg, ,Sector 1, New Panvel 410 206, ,Dist/ Raigad, Maharashtra</t>
  </si>
  <si>
    <t>Sion, Mumbai,Vijay Sadan, Plot No/ 7, C/S/ No/ 282/6, ,Corner Of Road No/ 24 &amp; 25,Sion (East), Mumbai 400 022, Maharashtra</t>
  </si>
  <si>
    <t xml:space="preserve">Palai, Kerala,Puthumana Arcade,Near Municipal Bus Stand,Palai 686 575, Dist/ Kottayam, Kerala </t>
  </si>
  <si>
    <t xml:space="preserve">Ilanji, Tamil Nadu,Plot No/20 &amp; 21, Meenatchi Nagar,,Kurtalam Madurai Road,,Ilanji 627 805, Dist/ Tirunelveli, Tamil Nadu </t>
  </si>
  <si>
    <t xml:space="preserve">Gawli Palasia, Madhya Pradesh,Agra Bombay Road,Village Gawli Palasia, Tehsil Mhow,Dist Indore, Pin 453 441, Madhya Pradesh </t>
  </si>
  <si>
    <t>Chowk, Allahabad,59, Shiv Charan Lal Road,,Chowk, Allahabad 211 003,Uttar Pradesh</t>
  </si>
  <si>
    <t>Chandrapur, Maharashtra,Plot No/ 22 B, Civil Lines, ,Chandrapur- Nagpur Highway, Next To Dcc, ,Chandrapur 442 402, Maharashtra</t>
  </si>
  <si>
    <t>Ready Money Terrace, Ground Floor 167A Dr. Annie Basant Road, Worli Naka, Worli Mumbai 400 018</t>
  </si>
  <si>
    <t xml:space="preserve">Imphal, Manipur,47, Thangal Bazar,Imphal 795 001,Manipur </t>
  </si>
  <si>
    <t xml:space="preserve">Banga, Punjab,Khasra No/ 70/18,Phagwara-Banga Main Road,Banga 144 505, Dist. Shahid Bhagat Singh Nagar, Punjab </t>
  </si>
  <si>
    <t xml:space="preserve">Nawanshahr, Punjab ,Khasra No/ 3631/1998, 3631/1999,Mohalla Hira Jattan, Banga Road,Nawanshahr 144 514, Punjab </t>
  </si>
  <si>
    <t xml:space="preserve">Solan, Himachal Pradesh,Khasra No/ 76-85, Ward No/ 2,Mauza Kathar, Kapoor Complex,The Mall, Solan 173 212, Himachal Pradesh </t>
  </si>
  <si>
    <t>6/39, Ground Floor, Arunoday Apartment, Deshbandhupura, Ward No. 29, Itarsi - 461111, Madhya Pradesh</t>
  </si>
  <si>
    <t xml:space="preserve">Begusarai, Bihar,Radhakrishna Market, Patel Chowk,Main Road, Begusarai 851 101,Bihar </t>
  </si>
  <si>
    <t>Shirdi, Maharashtra,Sai Sawli, Nagar-Manmad Road, Near Bhakta Niwas,,At Post Shirdi, Taluka Rahata, Dist/ Ahmednagar,Pin 423 109, Maharashtra</t>
  </si>
  <si>
    <t>Koperkhairne, Navi Mumbai ,Plot No/ 18, Sector 14,Vashi-Koperkhairne Main Road, Koperkhairne,Navi  Mumbai 400 709, Dist/ Thane, Maharashtra</t>
  </si>
  <si>
    <t xml:space="preserve">Bapunagar, Ahmedabad,Pushpak Arcade, Hirawadi Cross Road,Narol-Naroda Highway, Bapunagar,Ahmedabad 380 024, Gujarat </t>
  </si>
  <si>
    <t>Electronic City, Bangalore,H G Plaza, No/223/A,Konappana Agrahara, Electronic City,Bangalore – 560 100, Karnataka</t>
  </si>
  <si>
    <t xml:space="preserve">Morbi, Gujarat,Scientific Clock Mfg/ Co/, Dr/ Takhatsinghji Main Road, ,Near Old Mahajan Chowk,,Morbi 363 641, Dist/ Rajkot, Gujarat </t>
  </si>
  <si>
    <t xml:space="preserve">Firozabad, Uttar Pradesh,Building No/ 68, Vimala Tower, Opp/ Bus Stand,Agra Road, Firozabad 283 203,Uttar Pradesh </t>
  </si>
  <si>
    <t>Lakhimpur-Kheri, Uttar Pradesh,Ground Floor &amp; First Floor,,Guru Kripa Building, Hospital Road, ,Lakhimpur Kheri 262 701, Uttar Pradesh</t>
  </si>
  <si>
    <t>Gangawati, Karnataka,Ground Floor, "Sri Rama Complex",D/No/ 2-4-43&amp;2-3-188, L G Road,Gangawati 583 227, Dist/ Koppal, Karnataka</t>
  </si>
  <si>
    <t>Purnia, Bihar,Kali Bari Chowk, Bhatta Bazar,Purnia 854 301, Bihar,</t>
  </si>
  <si>
    <t>Chhindwara, Madhya Pradesh,Nazul Block No/46, Plot No/7/2,Sharma Complex, Satkar Choraha,Chhindwara 480 001, Madhya Pradesh</t>
  </si>
  <si>
    <t>Sonipat, Haryana,Property No/908-A/14, Old D C Road,Nandwani Nagar, Sonipat 131 001,Haryana</t>
  </si>
  <si>
    <t>R A Puram, Chennai,No/40, 2Nd Main Road,R A Puram, Chennai 600 028,Tamil Nadu</t>
  </si>
  <si>
    <t>Kachwaha Complex, Plot No/ 29M,Opp/ Acharya Diwedi Inter College, ,Chak Ahmedpur Nazool, Satya Nagar, Rai Bareli 229001, Uttar Pradesh,</t>
  </si>
  <si>
    <t>Dhamtari, Chattisgarh,Jagdalpur Road, Near Kothari Park,Dhamtari 493 773,Chattisgarh</t>
  </si>
  <si>
    <t>Bolangir, Orissa,Tara Complex,Bhagarthi Chowk,Bolangir 767 001, Orissa</t>
  </si>
  <si>
    <t>Guna, Madhya Pradesh,Shri Maheshwari Mills Compound,Ground Floor, Agra Bombay Road,Guna 473 001, Madhya Pradesh</t>
  </si>
  <si>
    <t>Chhatral, Gujarat,Commercial Plot H-10/1,Chhatral Gidc, Chhatral 382 729,Dist/ Gandhinagar, Gujarat</t>
  </si>
  <si>
    <t>Sehore, Madhya Pradesh,Near New Bus Stand,Indore Bhopal Road, Arya Building Material,Sehore 466 001, Madhya Pradesh</t>
  </si>
  <si>
    <t>Mayiladuthurai, Tamil Nadu,New Door No/144 (Old No/ 75), T S No/ 300/Ward No/ 2,Mahadhana Street, Mayiladuthurai 609 001,Dist/ Nagapattinam, Tamil Nadu</t>
  </si>
  <si>
    <t>Baba Shyam Singh Complex, Sriganganagar Road,Near Bus Stand, Hanumangarh Junction,Hanumangarh 335 512, Rajasthan</t>
  </si>
  <si>
    <t>Patancheru, Andhra Pradesh,D/No/9-131 To 133, Old No/1-26/1,N/H/9, Patancheru 502 319,Dist/ Medak, Andhra Pradesh</t>
  </si>
  <si>
    <t>Rasipuram, Tamil Nadu,Door No/47,48,48A, Aaringar Anna Salai,Attur Road, Rasipuram 637 408,Dist/ Namakkal, Tamil Nadu</t>
  </si>
  <si>
    <t>Tiruchengode, Tamil Nadu,100/10, S/S/D Road,Near State Bank Of India,Tiruchengode 637 211, Dist/ Namakkal, Tamil Nadu</t>
  </si>
  <si>
    <t>Palarivattom, Kerala,Pukalakkat City Centre &amp; Sivadas Tower,Near Alapatt Regency, M/K/K/ Nair Road,Palarivattom, Kochi 682 025, Dist/ Ernakulam, Kerala</t>
  </si>
  <si>
    <t>Mahasamund, Chattisgarh,Raipur Road,Mahasamund 493 445,Chattisgarh</t>
  </si>
  <si>
    <t>Majestic, Bangalore,Plot No/ 41, Seshadri Road,Anand Rao Circle, Bangalore 560 009,Karnataka</t>
  </si>
  <si>
    <t>City Center, Amritsar,Shop No/ 136 &amp; 137,City Center Scheme, Opp Bus Stand,,Amritsar 143 001, Punjab</t>
  </si>
  <si>
    <t>Sodal Road, Jalandhar,Ravi Tower, Preet Nagar,,Sodal Road,,Jalandhar 144 001, Punjab</t>
  </si>
  <si>
    <t>Tura, Meghalaya,Hawakhana,Dist/ West Garo Hills, Tura 794 001,Meghalaya</t>
  </si>
  <si>
    <t>Uttam Nagar, New Delhi,Wz-G-1/262, Block G-1,Uttam Nagar, Main Nazafgarh Road,New Delhi 110 059</t>
  </si>
  <si>
    <t>Rajapalayam, Tamil Nadu,Door No/ 662, Ward No/ 33,,Ts No/ 74, Block 12, Ward D, Tenkasi Road,Rajapalayam 626 117, Dist/ Virudhunagar, Tamil Nadu</t>
  </si>
  <si>
    <t>Dahisar, Mumbai,‘B' Wing, Madhuban,L T Road, Dahisar (W),Mumbai 400 068, Maharashtra</t>
  </si>
  <si>
    <t>1, Shrinagar Main Road,Indore-Khandwa Road, Khandwa 450 001,Dist. East Nimar, Madhya Pradesh</t>
  </si>
  <si>
    <t>Balanagar, Hyderabad,Smr Vinay Capitol (Old Shobana Theatre),D.No.6-3-10 (Old No.3-10), Sy. No. 120,Balanagar, Hyderabad 500 042, Andhra Pradesh</t>
  </si>
  <si>
    <t>Kompally, Andhra Pradesh,Sree Vensai Towers, G1, No.107 &amp; 108,Upper Ground Floor &amp; First Floor,Varuna Block, Sy No. 128, Kompally 500 014</t>
  </si>
  <si>
    <t>Karamana, Thiruvananthapuram,Killi Towers, Killipalam,Near P.R.S. Hospital, Karamana,Thiruvananthapuram 695 002, Kerala</t>
  </si>
  <si>
    <t>Cumbum, Tamil Nadu,No.53, L.F. Road,Cumbum, Dist/ Theni 625516,Tamil Nadu</t>
  </si>
  <si>
    <t>Attingal, Kerela,Zam Zam Plaza, Chirayinkeezhu Road,Attingal 695101, Dist. Thiruvananthapuram,Kerala</t>
  </si>
  <si>
    <t xml:space="preserve">Marlanhalli,Plot No.1-3-4, Survey No. 58 Ac,Rg Road, Gangavathi Taluk,Marlanhalli 583229, Dist/ Koppal, Karnataka </t>
  </si>
  <si>
    <t>Palam Vihar, Gurgaon,Ground &amp; First Floors, Office Space No/02,Surya'S Palam Central, H Block,Opp. Celebrity Towers, Palam Vihar, Gurgaon 122 017, Haryana</t>
  </si>
  <si>
    <t>Attur, Tamil Nadu,910, Niresh Complex,Cuddalore Main Road,Attur 636102, Dist. Salem, Tamil Nadu</t>
  </si>
  <si>
    <t>Perambalur, Tamil Nadu,S. No.430/2, Trichy-Perambalur Road,Madanagopalapuram, Sangupet, Next To Pacb,Perambalur 621212, Tamil Nadu</t>
  </si>
  <si>
    <t>Jagdalpur, Chattisgarh,Akashwani Road, Nayapara,P.S. Parpa, Jagdalpur 494001,Dist.Bastar, Chattisgarh</t>
  </si>
  <si>
    <t>Keonjhar, Orissa,Pattnaik Estate, College Square,Keonjhar 758001, Orissa ,</t>
  </si>
  <si>
    <t>Vaishali, Ghaziabad,Mahaluxmi Metro Tower ,Shop No.G-5, G-6, G-7 &amp; Lg-6,C-2, Sector-4, Vaishali, Ghaziabad 201002</t>
  </si>
  <si>
    <t>Rajan Complex, Ward No.17, Main Market Road, Arya Nagar, Near Bus Stand &amp; Stadium, Jhajjar124102, Haryana</t>
  </si>
  <si>
    <t>Manvi, Karnataka,Municipal No.13-1-66/1/2,Sindhanur Road, Manvi 584123,Dist/ Raichur, Karnataka</t>
  </si>
  <si>
    <t>Alambagh, Lucknow,Kharsa No.826/2 Sa, 827/3,Sneh Nagar, Mauza Kanausi, Alambagh,Lucknow 226005, Uttar Pradesh</t>
  </si>
  <si>
    <t>Adilabad, Andhra Pradesh,H.No. 4-3-60/10, 11,Opp. Bus Stand, N H No. 7,Adilabad 504001, Andhra Pradesh</t>
  </si>
  <si>
    <t>Dharmanagar, Tripura,Dnv Road, Dharmanagar,Dist/ North Tripura 799250,Tripura</t>
  </si>
  <si>
    <t>Jhandewalan Extension, New Delhi,E-1, Jhandewalan Extension,Rani Jhansi Road,New Delhi 110055</t>
  </si>
  <si>
    <t>P.L. Puram, Andhra Pradesh,S. No.95/7 &amp; 95/3, Ground Floor,Main Road, Payakaraopet Mandal ,P L Puram 531126, Dist. Visakhapatnam</t>
  </si>
  <si>
    <t xml:space="preserve">Jind, Haryana,S/C/O/No/ 195 &amp; 196,District Shopping Center, Urban Estate,Jind 126 102, Haryana </t>
  </si>
  <si>
    <t>Sector 62, Noida,Ground Floor, Office No/ 1, Tower A,Lobe –05, Plot No/ A-41,,The Corenthum, Sector 62, Noida  201 301</t>
  </si>
  <si>
    <t>Chandlodiya, Gujarat,Ground &amp; First Floor,Dev Nandan Shopping Centre &amp; Flats,Chanakyapuri Road, Chandlodiya 380061</t>
  </si>
  <si>
    <t>Rahuri (Khurd), Maharashtra,Ground Floor, Nagar Manmad Highway,Rahuri Khurd, Taluka Rahuri,Dist/ Ahmednagar, Pin 413 705, Maharashtra</t>
  </si>
  <si>
    <t>First Floor, Unit No. 1, Trade Centre I, Paradip Port Trust Building, Dist. Jagatsinghpur, Paradip, Orissa, Pin 754142</t>
  </si>
  <si>
    <t>Siruguppa, Karnataka,S E S V K J Pre-University College Compound,Siruguppa 583121,Dist/ Bellary, Karnataka</t>
  </si>
  <si>
    <t>Kalyan Nagar, Bangalore,No/30, 4Th Cross, Cmr Road,Kalyan Nagar, Hrbr, 2Nd Block,Bangalore 560043, Karnataka</t>
  </si>
  <si>
    <t>Manton, Kolkata, West Bengal,538, Diamond Harbour Road,Kolkata 700034, West Bengal,</t>
  </si>
  <si>
    <t>Talcher, Orissa,Sharma Chhak, Po: Hatatota,Talcher 759100, Dist/ Angul,Orissa</t>
  </si>
  <si>
    <t>Jatni, Orissa,Nangalia Complex, Jatni,Dist/ Khurda,Orissa 752050</t>
  </si>
  <si>
    <t>Dausa, Rajasthan,Khasra No/1570 &amp; 1571, Ground Floor Shop Nos/24-27,And 32-35, First Floor Shop Nos/28-32 And 39-43,First Tower, Agra Road, Dausa 303303, Rajasthan</t>
  </si>
  <si>
    <t>Barabanki, Uttar Pradesh,Lower Ground Floor, 507&amp; 508,Gram-Obri, Lucknow-Faizabad Road,Barabanki 225001, Uttar Pradesh</t>
  </si>
  <si>
    <t>Medical College Road, Gorakhpur,Galaxy Mall, 616-Mohalla Shahpur,Medical College Road,Gorakhpur 273001, Uttar Pradesh</t>
  </si>
  <si>
    <t>Sultanpur, Uttar Pradesh,Plot No/253, 254, 255, 256, 257, 258,Mohalla Civil Lines, Chawni Sadar,Sultanpur 228001, Uttar Pradesh</t>
  </si>
  <si>
    <t>G.E. Road, Raipur,Parthivi Pacific, G.E. Road,Tatibandh, P.S: Amanaka,Raipur 492099, Chattisgarh</t>
  </si>
  <si>
    <t>Sri Hargobindpur, Punjab,Khasra No/6/24/1/3, Ward No/ 11,Opp/ Punjab Agro Food Grain Corporation Ltd/,Amritsar Road, Sri Hargobindpur 143515</t>
  </si>
  <si>
    <t>Barpeta Road, Assam,Ward No 5, Barpeta Road,Dist/ Barpeta, Pin 781315,Assam</t>
  </si>
  <si>
    <t>Noonmati, Assam,D &amp; H Tower,  Near Bamunimaidan,New Guwahati, Noonmati,Dist/ Kamrup Metro, Pin 781021, Assam</t>
  </si>
  <si>
    <t>Chandkheda, Ahmedabad,Shop Nos/ 1 To 4, Ground Floor,Balaji Mall, Visat Gandhinagar Highway,Motera, Chandkheda, Ahmedabad 382424, Gujarat</t>
  </si>
  <si>
    <t>Alipurduar, West Bengal,Alipurduar Chowpothy, Near A/P/D/ Welfare Office,B/F/ Road, Po+Ps: Alipurduar, Dist: Jalpaiguri,Pin 736121, West Bengal</t>
  </si>
  <si>
    <t>Sanjay Nagar, Bangalore,23/4, D/ Rajagopal Road,Sanjay Nagar, Bangalore 560094,Karnataka</t>
  </si>
  <si>
    <t>Sirsi, Karnataka,Ground Floor, Kamat Chambers,Hubli Road, Sirsi 581401,Dist/ Uttar Kannad, Karnataka</t>
  </si>
  <si>
    <t>Dumka, Jharkhand,Bhagalpur Road,At &amp; Po: Dumka,Pin 814101, Jharkhand</t>
  </si>
  <si>
    <t>Narnaul, Haryana,Khasra No/1254, A/1, Shiv Colony,Opp/ Panchayat Bhawan, Mahendergarh Road,Dist/ Mahendragarh, Narnaul 123001, Haryana</t>
  </si>
  <si>
    <t>Sikar, Rajasthan,Ground &amp; First Floors, S/R/V/ Mall, Ward No/ 16,Devipura Road, Near City Dispensary No/2,Sikar 332001, Rajasthan</t>
  </si>
  <si>
    <t>Gonda, Uttar Pradesh,Khasra No/3089/051, Chauhan Complex,Opp/ Thompson College, Lucknow Road,Gonda 271001, Uttar Pradesh</t>
  </si>
  <si>
    <t>Akola, Maharashtra,‘Khatri House’,Amankha Plot Road,Akola 444001, Maharashtra</t>
  </si>
  <si>
    <t>Bahraich, Uttar Pradesh,Ground Floor &amp; Basement,120/3, R/K/ Tower, Digiha Tiraha ,Bahraich 271801, Uttar Pradesh</t>
  </si>
  <si>
    <t>Urmar Tanda, Punjab,Khasra No/100/8/3 (0-4) 9/1/1 (3-0), Sh/ R D Complex,Jaja Chowk, Tanda-Sri Hargobindpur Road,Tanda 144203, Dist/ Hoshiarpur, Punjab</t>
  </si>
  <si>
    <t>Chalisgaon, Maharashtra,Upper &amp; Lower Ground Floor, Major Corner,Cts No/3558, Ghat Road, Chalisgaon 424101,Dist/ Jalgaon, Maharashtra</t>
  </si>
  <si>
    <t>Baripada, Orissa,K.C. Circle, Baripada,Dist/ Mayurbhanj, Pin 757001,Orissa</t>
  </si>
  <si>
    <t xml:space="preserve">Ground Floor, Hukum Chand Complex, Post Office Road, Mandi Gobindgarh, Distt. Fatehgarh Sahib, Punjab – 147301 
</t>
  </si>
  <si>
    <t>Hardoi, Uttar Pradesh,Building No/636 And 636/1, Mohalla Behra Saudagar,Central Lucknow Road, Opp/ Naag Kothi,Hardoi 241001, Uttar Pradesh</t>
  </si>
  <si>
    <t>D.B.Gupta Road, New Delhi,B-14/7, D B Gupta Road,,Dev Nagar, New Delhi-110005,</t>
  </si>
  <si>
    <t>City Centre, Dhanbad,241, City Centre, Luby Circular Road,Dhanbad, Pin 826001,Jharkhand</t>
  </si>
  <si>
    <t>Labbaikudikadu, Tamil Nadu,Mgm Building, No/6, Bilal Rali Street,Labbaikudikadu 621108,Dist Perambalur, Tamil Nadu</t>
  </si>
  <si>
    <t>Bongaon, West Bengal,Jessore Road, Gandhipally,Bongaon, Dist/ North 24 Parganas,Pin 743235, West Bengal</t>
  </si>
  <si>
    <t>Siwan, Bihar,Dwivedy Colony,Near Head Post Office,Siwan 841226, Bihar</t>
  </si>
  <si>
    <t>Sundargarh, Orissa,Hospital Road, Pin 770001,District Sundargarh, Orissa,</t>
  </si>
  <si>
    <t>Ambernath, Dist/ Thane, Maharashtra,Ground Floor, Swanand Shopping Centre,Shivaji Chowk, Near Ambernath Station, Dist/ Thane,Ambernath (East) 421501, Maharashtra</t>
  </si>
  <si>
    <t>Ghodbunder Road, Thane,Ground Floor, Shop No/ 1, 2 &amp; 3, “Pataskar Eclat”,Near Muchala Polytechnic College, Anand Nagar,Ghodbunder Road, Thane (West), Pin 400607, Maharashtra</t>
  </si>
  <si>
    <t>Pen, Maharashtra,Ground Floor, Centre Point,Chinchpada, Pen,Dist/ Raigad, Pin 402107, Maharashtra</t>
  </si>
  <si>
    <t>Miraj, Maharashtra,Ground Floor, Rupa Apartments,3884, Malekar Wada, Near Laxmi Market,Miraj, Dist/ Sangli 416410, Maharashtra</t>
  </si>
  <si>
    <t>Shadley Public School, Rajouri Garden, New Delhi,C/O/ Shadley Public School, Press Colony,G-8 Area, Opp/ Rajouri Apartments,Rajouri Garden, New Delhi 110 027</t>
  </si>
  <si>
    <t>Kalka, Haryana,Khewat No/ 148/208, Khasra No/ 138(0-6), 139(0-4),,140(0-3) &amp; 142(1-2), Ram Bagh Road,Kalka 133302, Dist/ Panchkula, Haryana</t>
  </si>
  <si>
    <t>Bharatpur, Rajasthan,Khasra No. 1067, Near Nasyaji Temple,Circular Road (Khumer Circle-Station Road),Bharatpur 321001, Rajasthan</t>
  </si>
  <si>
    <t>Silvassa,Dadra &amp; Nagar Haveli,Jigar Complex, Naroli Road, Survey No/352/3/4/2/1,Silvassa, Dist/ Dadra &amp; Nagar Haveli 396230,Dadra &amp; Nagar Haveli (Ut)</t>
  </si>
  <si>
    <t>Devalali, Nashik,Devalali Central Mall, Lam Raod, Devalali Camp, Nashik, Maharashtra, Pin 422401</t>
  </si>
  <si>
    <t xml:space="preserve">Chhota Bhai Centre, No.140, Nungambakkam High Road, Chennai, Tamil Nadu, Pin 600 034 </t>
  </si>
  <si>
    <t xml:space="preserve">#23/24, Ground Floor, "Shreyas" Western Wing, Chamiers Road , Teynampet, Chennai, Tamil Nadu, Pin 600018 </t>
  </si>
  <si>
    <t xml:space="preserve">Laxmi-Vaman Enclave
Ladyhill, Mangalore, Pin- 575006
</t>
  </si>
  <si>
    <t>Kowdiar, Thiruvananthapuram,The Salvation Army India, South Western Territory, ,Kuravankonam Road, Po: Kowdiar,Thiruvananthapuram 695003, Kerala</t>
  </si>
  <si>
    <t>D5/102/1135 B – E, 1135 E &amp; 1135 C – E, Vivekananda Road, Ashoknagar, Mandya, Karnataka Pin- 57140</t>
  </si>
  <si>
    <t>Karimganj, Assam,Tarunima Building,Opp/ Fire Service Station,Main Road, Karimganj 788710, Assam</t>
  </si>
  <si>
    <t>Pali, Rajasthan,Plot No/ 02, Near Mastan Baba,Sumerpur Road, Pali 306401,Rajasthan</t>
  </si>
  <si>
    <t>Karad, Dist. Satara, Maharashtra,Upper &amp; Lower Ground Floors, Deepak Pride,Near Tathe Hospital, Super Market Road, Shanivar Peth,Karad, Dist. Satara 410115, Maharashtra</t>
  </si>
  <si>
    <t>Chiplun, Dist. Ratnagiri, Maharashtra,Ground Floor, Hotel Atithi,Mumbai Goa Highway, Chiplun,Dist. Ratnagiri 415605, Maharashtra</t>
  </si>
  <si>
    <t>Repalle, Andhra Pradesh,Door No/ 10-14-126/1, 2 &amp; 3,Municipal Office Road, Railpet, Repalle,Dist. Guntur 522265, Andhra Pradesh</t>
  </si>
  <si>
    <t>Damoh,  Madhya Pradesh,Ground Floor, Hotel Rambhog ,Station Road, Dist. Damoh,Madhya Pradesh, Pin 470661</t>
  </si>
  <si>
    <t>Halol, Gujarat,Ground &amp; First Floors, Opp/ Telephone Exchange,Halol Godhra Road, Halol, Dist. Panch Mahals,Gujarat, Pin 389350</t>
  </si>
  <si>
    <t>Vrindavan, Uttar Pradesh,Chatikara Road, Near Nandan Van Colony,Opp. Kripalu Hospital &amp; Kripalu Temple,Vrindavan, Dist. Mathura, Uttar Pradesh, Pin 281121</t>
  </si>
  <si>
    <t>Katihar, Bihar,Basement &amp; Ground Floor,Ganga Ventures Pvt. Ltd.,,Shaheed Chowk, Katihar, Bihar, Pin 854105</t>
  </si>
  <si>
    <t>Champa, Chhatisgarh,Anupam Plaza, Station Road,Champa, Dist. Janjgir-Champa,Chhatisgarh, Pin 495671</t>
  </si>
  <si>
    <t>Sector 15, Gurgaon, Haryana,Sco 50 &amp; 51, Old Judicial Complex,Civil Lines, Sector 15, Gurgaon,Haryana, Pin 122001</t>
  </si>
  <si>
    <t>Vidhyadhar Nagar, Jaipur,Basement &amp; Ground Floor, A - 8,Rama Heritage Building, Central Spine,Vidhyadhar  Nagar, Jaipur, Rajasthan, Pin 302012</t>
  </si>
  <si>
    <t>Rampur, Uttar Pradesh,Ground Floor, Shah Palace,Rahe Murtaza, Civil Lines,Rampur, Uttar Pradesh, Pin 244901</t>
  </si>
  <si>
    <t>Metoda, Gujarat,Ground Floor, Plot No.C 403.4,Gidc Lodhika, Metoda,Dist. Rajkot, Gujarat, Pin 360021</t>
  </si>
  <si>
    <t>Byramji Town, Nagpur, Maharashtra,Ground Floor, 742, Nelson Square,Chindwara Road, Nagpur,Maharashtra, Pin 440013</t>
  </si>
  <si>
    <t>,Ground &amp; First Floor, “Mohar”. ,17, Hindustan Colony, Wardha Road,Nagpur, Maharashra, Pin 440015</t>
  </si>
  <si>
    <t>Wardha,  Maharashtra,Ground &amp; First Floor, Plot No.2560 To 2562,Indira Market Road, Wardha,Maharashtra, Pin 442001</t>
  </si>
  <si>
    <t>Kolar, Karnataka,No. 326, Ar No. 337, Ganesh Temple Street,Off M G Road, Cotton Pet,Kolar, Karnataka, Pin 563101</t>
  </si>
  <si>
    <t>Ground Floor, Khewat/Khata No-713/904, Khasra No.85/15/2/1-0,15/3/1-4, Hadbast No.10, Village Begowal, Dist.Kapurthala, Tehsil.Bholath,Punjab, Pin 144621</t>
  </si>
  <si>
    <t>Eraiyur, Tamil Nadu,Eraiyur Village, Pennadam R.S &amp; Po,Opp. Ambica Sugars, Eraiyur,Dist. Cuddalore, Tamil Nadu, Pin 606111</t>
  </si>
  <si>
    <t>Tiruvannamalai, Tamil Nadu,No. 15, Polur Road,Tiruvannamalai, Tamil Nadu, Pin 606601,</t>
  </si>
  <si>
    <t>Dalkhola, West Bengal,Opp. Dalkhola Police Outpost, National Highway 34,Po: Dalkhola, Ps: Karandighi, Dist. Uttar Dinajpur,West Bengal, Pin 733201</t>
  </si>
  <si>
    <t xml:space="preserve">Ring Road, Lajpat Nagar-Iv, New Delhi,Ground &amp; First Floor, Ravissance House,1, Ring Road, Lajpat Nagar – Iv,New Delhi 110024 </t>
  </si>
  <si>
    <t>Shahjahanpur, Uttar Pradesh,Plot No. 15 &amp; 16, Opp. Pwd Guest House,Civil Lines, Kutchehry, Shahjahanpur,Uttar Pradesh, Pin 242001</t>
  </si>
  <si>
    <t>Bhawanipatna, Orissa,Statue Square, Near Palace,Bhawanipatna, Dist. Kalahandi,Orissa, Pin 766001</t>
  </si>
  <si>
    <t>Cuddalore, Tamil Nadu,No. 1, Nethaji Road,Manjakuppam, Cuddalore,Tamil Nadu, Pin 607001</t>
  </si>
  <si>
    <t>Nalgonda, Andhra Pradesh,5-4-134/A &amp; C Blocks,,Ground &amp; First Floor, Jb Plaza, Prakasham Bazar,Nalgonda, Andhra Pradesh, Pin 508001</t>
  </si>
  <si>
    <t>North Lakhimpur, Assam,52 Khelmati, North Lakhimpur,Dist. Lakhimpur, Assam, Pin 787031,</t>
  </si>
  <si>
    <t>Karaikudi, Tamil Nadu,15.1 Shanmugaraja Road,Behind New Court, Karaikudi,Dist. Sivaganga, Tamil Nadu, Pin 630001</t>
  </si>
  <si>
    <t>Perumbavoor, Kerala,Chemmanam Square, Door No.Xvii.1437,P P Roadperumbavoor, Dist. Ernakulam,Kerala, Pin 683542</t>
  </si>
  <si>
    <t>Ranibennur, Karnataka,#88, R S No. 821,P B Road, Ranibennur ,Dist. Haveri, Karnataka, Pin 581115</t>
  </si>
  <si>
    <t>Golaghat, Assam,Bengenakhowa, G.F. Road,Golaghat 785 702, Assam,</t>
  </si>
  <si>
    <t>Gondia, Maharashtra,Plot No.86, Lalani Mansion,Main Road, Gondia,Maharashtra, Pin 441 601</t>
  </si>
  <si>
    <t>Naranpar, Gujarat,Gound Floor, Village: Naranpar,Tal: Bhuj-Kachchh, Dist.Kachchh,Gujarat, Pin 370429</t>
  </si>
  <si>
    <t>Unjha, Gujarat,Ground Floor, Shilp Arcade,Sardar Chowk, Unjha, Dist. Mehsana,Gujarat, Pin 384170</t>
  </si>
  <si>
    <t>Sibsagar, Assam,J. P. Agarwalla Path,Sibsagar, Assam,Pin 785640</t>
  </si>
  <si>
    <t>Paota, Jodhpur,Plot No.1, Fort Road,Polo-First, Paota,Jodhpur, Rajasthan, Pin 342001</t>
  </si>
  <si>
    <t>Deoria, Uttar Pradesh,Khasra No.1651/216,Mohalla Bhattwalia, Barhat Road,Deoria, Uttar Pradesh, Pin 274001</t>
  </si>
  <si>
    <t>Bidadi, Karnataka,No. 329/356, Nalli Gudda Tank Road,Bidadi, Ramanagaram Taluk &amp; District, ,Karnataka, Pin 562109</t>
  </si>
  <si>
    <t>Eluru, Andhra Pradesh,D. No.23B-5-94, Eadaravari Street,Ramachandra Rao Pet, Eluru,Dist. West Godavari, Andhra Pradesh, Pin 534002</t>
  </si>
  <si>
    <t>Chikodi, Karnataka,No. 5253, Indiranagar,N M Road, Chikodi,Dist. Belgaum, Karnataka, Pin 591201</t>
  </si>
  <si>
    <t>Muktsar, Punjab,Ground Floor, Shop Cum Flat No. 2, 3 &amp; 4,New Grain Market, Muktsar,Punjab, Pin 152026</t>
  </si>
  <si>
    <t>Maqsudan Chowk, Jalandhar,Basement &amp; Ground Floor, Khata No.185/219 ,Khasra No. 128, Municipal No.B-11/1/1/5711 ,Maqsudan Chowk, G. T. Road, Jalandhar, Punjab, Pin 144008</t>
  </si>
  <si>
    <t>Kawardha, Chattisgarh,Bahadurganj Ward,Kawardha, Chattisgarh,Pin 491995</t>
  </si>
  <si>
    <t>Ganesh Chandra Avenue, Kolkataindia House69, Ganesh Chandra Avenuekolkata, West Bengal, Pin 700013</t>
  </si>
  <si>
    <t>Ashoknagar, Ranchiground &amp; First Floor, Maple Plazaopp. Road No. 2 (Ashoknagar)Kadru-Argora Road, P.S. Argor, Ranchi, Jharkhand, Pin 834002</t>
  </si>
  <si>
    <t>No. 1, Bajanai Koil Streetchennai-Bangalore Highway, Irungattukottaidist. Kancheepuram, Tamil Nadu, Pin 602105</t>
  </si>
  <si>
    <t>No.66, Pammal Main Road, Pallavaram, Chennai 600043, Dist. Kancheepuram, Tamil Nadu</t>
  </si>
  <si>
    <t>Hajipur, Biharmarai Road, Hajipurdist. Vaishali, Biharpin 844101</t>
  </si>
  <si>
    <t>Khargone, Madhya Pradeshground Floor, 11/7, Sanawad Roadkhargone, Dist. West Nimarmadhya Pradesh, Pin 451001</t>
  </si>
  <si>
    <t>Burhanpur, Madhya Pradeshupper Ground Floor, Navagrahe Parisar Plot No.654/7, Amravati Road, Burhanpurdist. Burhanpur, Madhya Pradesh, Pin 450331</t>
  </si>
  <si>
    <t>Chhatarpur, Madhya Pradeshnarain Plaza, Jawahar Roadchhatarpur, Madhya Pradeshpin 471001</t>
  </si>
  <si>
    <t>Ambattur, Tamil Naduno. 426/469, Mth Roadambattur, Chennaitamil Nadu, Pin 600053</t>
  </si>
  <si>
    <t>Kodambakkam, Chennai No. 2, 2Nd Main Road United India Colony, Kodambakkam Chennai, Tamil Nadu, Pin 600024</t>
  </si>
  <si>
    <t>Basti, Uttar Pradeshplot No. 3107, Mohalla-Murli Jotin Front Of Kotwali, Bastiuttar Pradesh, Pin 272001</t>
  </si>
  <si>
    <t>Etawah, Uttar Pradeshground &amp; First Floor, 166, New Colonymohalla Chougurji, Kachehri Road, Etawah, Uttar Pradesh, Pin 206001</t>
  </si>
  <si>
    <t>Una, Himachal Pradesh Basement &amp; Ground Floor Khata No.182/561, 183/562, Hamirpur Road Una, Himachal Pradesh, Pin 174303</t>
  </si>
  <si>
    <t>Bhuj, Gujarat Plot No. 13 &amp; 14, Jubilee Circle Banker’S Colony, Opp. All India Radio, Bhuj Dist. Kachchh, Gujarat, Pin 370001</t>
  </si>
  <si>
    <t>Lanka, Varanasi Ground Floor, Building No.B 30/69-70-71 Part Of S.M. Plot No. 53, Mauza Nagwa Pargana Dehat Amanat, Lanka, Varanasi, Uttar Pradesh 221005</t>
  </si>
  <si>
    <t>Khata No. 438/484, Patel Chowk Siali Road, Pathankot, Dist. Gurdaspur Punjab, Pin 145001</t>
  </si>
  <si>
    <t>Jhunjhunu, Rajasthan “Kamal Heights”, Modi Road Near District Library, Jhunjhunu Rajasthan, Pin 333000</t>
  </si>
  <si>
    <t>Shamshabad, Andhra Pradesh Plot No. 140, 141 &amp; 142,  Madhura Nagar, Shamshabad Dist. Rangareddy, Andhra Pradesh, Pin 501218</t>
  </si>
  <si>
    <t>Sinhagad Road, Pune “Senate”, S.No. 118A, Jaidev Nagar Sinhagad Road, Parvati, Pune Maharashtra, Pin 411030</t>
  </si>
  <si>
    <t>Ramagundam, Andhra Pradesh 5-1-125, Rajiv Road, Jyothi Nagar  Ntpc, Ramagundam, Dist. Karimnagar Andhra Pradesh, Pin 505215</t>
  </si>
  <si>
    <t>Kazhakuttam, Kerala A K Complex, Near Kazhakuttam Police Station Po: Kazhakuttam, Dist. Thiruvananthapuram Kerala, Pin 695582</t>
  </si>
  <si>
    <t>Central Avenue, Kolkata 31 A &amp; B, Tara Chand Dutt Street Kolkata, West Bengal Pin 700073</t>
  </si>
  <si>
    <t>Varachha Road, Surat Rudrax Arcade, 6, Hans Society Varachha Road, Varachha Surat, Gujarat, Pin 395006</t>
  </si>
  <si>
    <t>Beltola, Guwahati Megha Plaza, Basistha Chariali Beltola, Guwahati, Dist. Kamrup Assam, Pin 781029</t>
  </si>
  <si>
    <t>Mavelikkara, Kerala Finlord Complex, Park Junction Mavelikkara Dist. Alappuzha  Kerala, Pin 690 101</t>
  </si>
  <si>
    <t>Biharsharif, Bihar Kashi Takiya, Ps: Laheri Thana, Ranchi Road, Biharsharif Dist. Nalanda, Bihar, Pin 803 101</t>
  </si>
  <si>
    <t>Tallakulam, Madurai Sprm Towers, No. 50,  Alagar Koil Main Road, Tallakulam Madurai, Tamil Nadu, Pin 625002</t>
  </si>
  <si>
    <t>Shahdara, New Delhi Ground And First Floor, Parsvnath Shahdara Metro Tower Opp. Shahadara Metro Station,  Shahdara, Delhi, Pin 110032</t>
  </si>
  <si>
    <t>Aundh, Pune Ground &amp; First Floor, Astral Court, "B" Bldg., Survey No. 137 &amp; 138, Gaikwad Nagar Aundh, Pune 411007</t>
  </si>
  <si>
    <t>Ambad, Nashik Ground Floor, Plot No. Asg 44/45, Sahyadri Nagar, Near Paatardi Phata,  Mumbai-Agra Road, Nashik, Maharashtra, Pin 422 009</t>
  </si>
  <si>
    <t>Hanuman Tekdi, Hyderabad Sri Krishna Ashray, 4-3-537 &amp; 4-3-538 Hanuman Tekdi, Off Bank Street Hyderabad, Andhra Pradesh, Pin 500095</t>
  </si>
  <si>
    <t>Bhatapara, Chhatisgarh Sai Sadan, Main Road,  Bhatapara, Dist. Raipur Chhatisgarh, Pin: 493118</t>
  </si>
  <si>
    <t>Buldhana, Maharashtra Ground Floor, Karanja Chowk, Main Road, Buldhana, Maharashtra  Pin 443001</t>
  </si>
  <si>
    <t>Jagatpur, Orissa Kendrapara Road, Jagatpur, Dist. Cuttack Orissa, Pin 754 021</t>
  </si>
  <si>
    <t>Bopal, Gujarat Double 8, Near Kabir Enclave, Bopal-Ghuma Road Bopal, Dist Ahmedabad, Gujarat, Pin 380058</t>
  </si>
  <si>
    <t>Damohnaka, Jabalpur House No. 1829 &amp; 1830, Ground Floor, Parijat Building,  Main Road, Damohnaka, Cherital Ward,  Jabalpur, Madhya Pradesh, Pin 482002</t>
  </si>
  <si>
    <t>Kamothe, Navi Mumbai Ground &amp; First Floor, Sai Prasad Arcade, Plot No.2, Sector 7, Kamothe, Navi Mumbai, Dist. Raigad, Maharashtra Pin 410206</t>
  </si>
  <si>
    <t>Andul, West Bengal Anandamela, P.O. Andul/ Mouri, Ps. Sankrail, Dist. Howrah, West Bengal, Pin 711302</t>
  </si>
  <si>
    <t>Chamarajanagar, Karnataka Mahaveer Mansion, Sampige Road, Chamrajanagar  Karnataka, Pin 571313</t>
  </si>
  <si>
    <t>Dharmapuri, Tamil Nadu Door No. 171A (T S No. 80/1), Nethaji Bye Pass Road, Dharmapuri,  Tamil Nadu, Pin 636701</t>
  </si>
  <si>
    <t>Ambala City, Haryana Ground &amp; Mezzanine Floor, Khanna Motors Building, Manav Vihar,  Hissar Road, Ambala City, Ambala, Haryana 134003</t>
  </si>
  <si>
    <t>Thalassery, Kerala No.44/2378/G, Ground Floor, Pilakkandy Arcade B Block, A V K Nair Road, Thalassery,  Kerala, Pin 670101</t>
  </si>
  <si>
    <t>Azadpur, New Delhi Ground, First &amp; Second Floor, A-17, Panchwati, Adarsh Nagar, Azadpur, Delhi, Pin 110033</t>
  </si>
  <si>
    <t>Ballia, Uttar Pradesh Ground Floor, Khasra No. 72/3, Mauza Midhi,  Hotel Chandrawali Building, Ballia, Uttar Pradesh, Pin 277001</t>
  </si>
  <si>
    <t>Uppal Kalan, Andhra Pradesh Plot No. 1&amp; 14, Sy No. 37, Peerzadiguda Ghatkesar Mandal, Uppal, Dist. Ranga Reddy Andhra Pradesh Pin 500039</t>
  </si>
  <si>
    <t>Thirukarungudi, Tamil Nadu 77/5A, South Car Street, Thirukarungudi, Dist. Tirunelveli,  Tamil Nadu, Pin 627115</t>
  </si>
  <si>
    <t>Yewat, Maharashtra Bhuleshwar Market, Building No. 2 Pune-Solapur Road, Taluka Daund Yewat, Dist. Pune, Maharashtra, Pin 412214</t>
  </si>
  <si>
    <t>Shikrapur, Maharashtra Bandal Complex, Shikrapur Tehsil Shirur, Dist. Pune Maharashtra, Pin 412208</t>
  </si>
  <si>
    <t>Cbd Belapur, Navi Mumbai Ground Floor, "Ellora", Commercial Unit 1-4, Plot No.27, Sector -11, Cbd Belapur, Navi Mumbai, Dist. Thane, Maharashtra 400614</t>
  </si>
  <si>
    <t>Pipariya, Madhya Pradesh Ground &amp; First Floors, Cement Road,  Pipariya, Dist. Hoshangabad,  Madhya Pradesh, 461 775</t>
  </si>
  <si>
    <t>Idar, Gujarat Ground Floor &amp; First Floor, "Mehra Market",  Opp. Sir Pratap High School, S.T. Road,  Idar, Dist. Sabarkanta, Gujarat 383430</t>
  </si>
  <si>
    <t>Chowpatty, Mumbai Ground, First &amp; Second Floor, Sumer Chambers,  Junction Of Pandita Ramabhai Marg &amp; K M Munshi Marg,  Chowpatty, Mumbai 400 007</t>
  </si>
  <si>
    <t>Dahej, Gujarat Ground Floor, "Maruti Complex", Survey No.687, Ipcl Chowkadi, Dahej, Dist. Bharuch, Gujarat, Pin 392 130</t>
  </si>
  <si>
    <t>Waidhan, Madhya Pradesh Ground Floor, Shiv Ganga Complex, Tali Waidhan, Waidhan, Dist. Singrauli, Madhya Pradesh, Pin 486886</t>
  </si>
  <si>
    <t>East Patel Nagar, New Delhi Basement, Ground And First Floor, “Sahni House”, 26/5, East Patel Nagar, New Delhi 110008</t>
  </si>
  <si>
    <t>Chittaurgarh, Rajasthan Ground And First Floor, Plot No.A-2,  Sukhadia Market, Sector 1,  Chittaurgarh, Rajasthan Pin 312001</t>
  </si>
  <si>
    <t>Gehri Mandi, Punjab Ground Floor, Khata No.185/371-374/1-375-376,  Khasra No. 32/23/2, 43/3/1/1, 43/3/1/2, 32/24/1, Village: Gehri Mandi, Dist. Amritsar, Punjab, Pin 143149</t>
  </si>
  <si>
    <t>R K Mission, New Delhi Ground Floor, Ramakrishna Mission, R.K. Ashram Marg, Paharganj, New Delhi 110055</t>
  </si>
  <si>
    <t>Batala, Punjab Ground Floor, Plot No. 13,  Jalandhar Road, Shastri Nagar, Batala, Dist. Gurdaspur, Punjab, Pin 143505</t>
  </si>
  <si>
    <t>G S Marg, Jammu Basemnent &amp; Ground Floor, Khewat No. 118,  Khasra No. 325, Gulab Singh Marg,  Near Dogra Chowk, Jammu, J &amp; K, Pin 180001</t>
  </si>
  <si>
    <t>Mokokchung, Nagaland Jamir'S Enclave, Opp. Local Ground, Adjacent To Ncc Office, Arkong Ward, Mokokchung, Nagaland, Pin 798601</t>
  </si>
  <si>
    <t>Koyambedu, Chennai Plot No. 10 &amp; 11,  Jawaharlal Nehru Road, (Rathnapuri),  Koyambedu, Chennai, 600107</t>
  </si>
  <si>
    <t>Mahbubnagar, Andhra Pradesh H.No. 2-3-13/A, 2-3-13/A/1, Ground Floor, Sri Sai Balaji Towers,  Near Ashok Talkies Cross Roads Mahbubnagar, Andhra Pradesh 509001</t>
  </si>
  <si>
    <t>Pipavav, Gujarat Near Gppl Main Gate No.1 Four Lane Road, Post Rampura Pipavav, Dist. Amreli, Gujarat 365560</t>
  </si>
  <si>
    <t>Puttur, Karnataka Door No.-1-659/A, “Mahesh Prasad” Puttur Main Road, Near Mayura Theatre Puttur, Dist. Dakshin Kannad, Karnataka, Pin 574201</t>
  </si>
  <si>
    <t>Kushalnagar, Karnataka Bhakti Mansion, Plot No.89/2, 89/2A, 89/3, Bangalore - Mangalore Road, Dist. Kodagu, Kushalnagar, Karnataka, Pin 517 234</t>
  </si>
  <si>
    <t>Hindupur, Andhra Pradesh Door No. 18-1-154A &amp; Door No. 18-1-4/1, M F Road (Market Feeder Road), Hindupur Dist. Anantapur, Andhra Pradesh, Pin 515201</t>
  </si>
  <si>
    <t>Hapur, Uttar Pradesh Ground Floor, Municipal No. 21-23 Ward No. 9, Meerut Road, Hapur Dist. Ghaziabad, Uttar Pradesh 245101</t>
  </si>
  <si>
    <t>Srinagar, Jammu &amp; Kashmir Ground &amp; First Floor, Sara Plaza,  1-Indira Gandhi Road, Exhibition Crossing Srinagar, Jammu &amp; Kashmir 190002</t>
  </si>
  <si>
    <t>Chitradurga, Karnataka Reddy Jana Sangha (R)Building, Ground Floor, B D Road, Chitradurga, Karnataka, Pin 577501</t>
  </si>
  <si>
    <t>Muthukur, Andhra Pradesh Harbour Heights, Survey No.485-2, Opp. Panchayat Office, Muthukur Main Road, Muthukur, District Nellore, Andhra Pradesh, Pin 524344</t>
  </si>
  <si>
    <t>Tirupati, Andhra Pradesh No.83, K T Road,  Tirupati, District. Chittoor Andhra Pradesh, Pin 517501</t>
  </si>
  <si>
    <t>Gondal, Gujarat Ground &amp; First Floor,  City Survey No. 1276, Ward No. 1, Palace Road,  Opp. Zanana Hospital, Gondal, Gujarat, Pin 360311</t>
  </si>
  <si>
    <t>Osmanabad, Maharashtra Ground &amp; First Floors,  Kings Corner, Shivaji Chowk,  Osmanabad, Maharashtra, Pin 413501</t>
  </si>
  <si>
    <t>Tadepalligudem, Andhra Pradesh D No.2-16-5/1 &amp; 2, Jubilee Road,  Tadepalligudem, West Godavari District, Andhra Pradesh, Pin 534101</t>
  </si>
  <si>
    <t>14-19-77, R R Road, Chirala, Prakasam District, Andhra Pradesh, Pin 523155</t>
  </si>
  <si>
    <t>Namchi Bazar, Namchi, Dist. South Sikkim, Sikkim, Pin : 737126,</t>
  </si>
  <si>
    <t>Door No. 18,19 &amp; 20, G.S.T. Road, Chengalpattu, Dist. Kancheepuram, Tamil Nadu, Pin 603 001</t>
  </si>
  <si>
    <t>No. 9, Ground Floor, K H Road, Shanthinagar, Bangalore, Karnataka, Pin 560027</t>
  </si>
  <si>
    <t xml:space="preserve">H No.5-3-249, Saibaba Temple Road, Vidyanagar, Kamareddy, Nizamabad District, Andhra Pradesh, Pin 503111
</t>
  </si>
  <si>
    <t>Ground &amp; First Floor, Block No.18, Near Hanuman Bandh, Agra Bombay Road, Shivpuri, Madhya Pradesh, Pin 473 551</t>
  </si>
  <si>
    <t>New Municipal No. 94, Opposite Sobti Market, Kotwali Road, Najibabad, Dist. Bijnor, Uttar Pradesh, Pin 246 763</t>
  </si>
  <si>
    <t>Bhramaradiapatna, Ward No.21, Post &amp; Dist: Kendrapara, Kendrapara, Orissa, Pin 754 211</t>
  </si>
  <si>
    <t>Sri Laxmi Narayan Complex, Panposh Road, Rourkela, District: Sundargarh, Orissa, Pin 769004</t>
  </si>
  <si>
    <t>Ground Floor, Lalwani House, Plot No. 79, Viman Nagar, Pune, Maharashtra, Pin 411014</t>
  </si>
  <si>
    <t>Ground Floor, Ganga Estate, Marunje Road, Hinjewadi, Dist. Pune, Maharashtra, Pin 411057</t>
  </si>
  <si>
    <t>Ground Floor, Khasra No. 5804, Building No. 5, Sky Lark Complex, Janta Nagar, Near Samrat Palace, Garh Road, Meerut, Uttar Pradesh, Pin 250004</t>
  </si>
  <si>
    <t>Ground Floor, Khasra No.18/2, Daya Krishna Plaza, Azad Road, Chandausi, Dist. Moradabad,Uttar Pradesh, Pin 202 412</t>
  </si>
  <si>
    <t>Ground  &amp; First Floors, Plot No. 84, Shastri Ward, Bhandara Main Market Road, Bhandara, Maharashtra, Pin 441904</t>
  </si>
  <si>
    <t>Honey Archana Complex, B-1 Wing, Medical College Road, Untkhana, Nagpur, Maharashtra 440009</t>
  </si>
  <si>
    <t>Ground Floor, Center Point, Babasaheb Ambedkar Marg, Parel, Mumbai, Maharashtra, Pin 400012</t>
  </si>
  <si>
    <t>Edakkadan Plaza, Ground Floor, Edadi, New Bus Stand Road, Vadakara, Kerala, Pin 673 101</t>
  </si>
  <si>
    <t>Door No.112 &amp; 113, V N Complex, Coimbatore Road, Mettupalayam, Tamil Nadu 641 301</t>
  </si>
  <si>
    <t>Ground Floor, Municipal No. 704/660, Civil Lines, Badaun, Uttar Pradesh, Pin 243601</t>
  </si>
  <si>
    <t>Upper Ground Floor, Shop No. 17 &amp; 18, Plot No. B, Deen Dayal Puram, Bareilly, Uttar Pradesh, Pin 243003</t>
  </si>
  <si>
    <t>Plot No. D-46, Raj Nagar Distt. Centre, Ghaziabad, Uttar Pradesh, Pin 201002</t>
  </si>
  <si>
    <t>Ground Floor, Block No. 6, Plot No. 8/3 A3, Municipal No. 441, Pahruva Hullka – 56, Opp. Kacheri Chock, Main Road, Seoni, Madhya Pradesh, Pin 480 661</t>
  </si>
  <si>
    <t>Ground Floor, Aalay, Puna Kumbhariya Road, Surat, Gujarat, Pin 395010</t>
  </si>
  <si>
    <t>Shop No. G 70, Hyper City, Station Road, Vyara, Dist. Tapi, Gujarat, Pin 394650</t>
  </si>
  <si>
    <t>Anirudh Complex, Haziapur Road, Near Thana Chowk, Gopalganj, Bihar, Pin 841 428</t>
  </si>
  <si>
    <t xml:space="preserve">Door No.78, East Car Street, Chidambaram, Dist. Cuddalore, Tamil Nadu, Pin 608 001
</t>
  </si>
  <si>
    <t>Ground Floor, "Muktangan", Kondhanpur Phata, A/P, Khed Shivapur, Dist.Pune, Maharashtra, Pin 412205</t>
  </si>
  <si>
    <t>Plot No.1184/2182, Bamikhal, Rasulgarh, Bhubaneswar, Orissa, Pin 751 010</t>
  </si>
  <si>
    <t>Building No.1164/1, Shri J P Tower, Dayanand Colony, Opp. Fire Station, New Railway Road, Gurgaon, Haryana, Pin122001</t>
  </si>
  <si>
    <t>Ground Floor &amp; Basement, Plot No.17, Okhla Phase – I, New Delhi 110 020</t>
  </si>
  <si>
    <t>Meridian Fort Centre, Market Junction, East Fort Gate, Hill Palace Road, Thrippunithura, Kerala, Pin 682 301</t>
  </si>
  <si>
    <t>T P Arcade, Gandhi Junction, Sulthanbathery, Dist. Wayanad, Kerala, Pin 673592</t>
  </si>
  <si>
    <t>E-90A, Industrial Area Phase-I, Kher Road, Balotra, Dist. Barmer, Rajasthan, Pin 344022</t>
  </si>
  <si>
    <t>Khatoni No. 2481-2482, Kita No. 2, Opp. Municipal Council Office, Chandigarh Road, Tohana, Dist. Fatehabad, Haryana, Pin 125120</t>
  </si>
  <si>
    <t>Khasra No.406/1, 404, 402/1, Ward No. 9, Railway Road, Near Mandi, Safidon, Dist. Jind, Haryana, Pin 126112</t>
  </si>
  <si>
    <t>Saurabh Apartment, Opp. Savaskar Nursing Home, 276/1, Hotgi Road, Solapur, Maharashtra, Pin 413003</t>
  </si>
  <si>
    <t>Ground Floor, Mumbai Education Trust, Opp. Lilavati Hospital, Bandra Reclamation, Bandra (W), Mumbai, Maharashtra, Pin 400050</t>
  </si>
  <si>
    <t>"Onkar", Plot No.17, Shivdham Sankul, Gen. A K Viadya Marg, Opp. Oberoi Mall, Dindoshi, Goregaon (E), Mumbai 400063</t>
  </si>
  <si>
    <t>Ground &amp; First Floor, "Shreeji Krupa", Nutan Nagar Housing Coop Society, Kuberbaug Road, Plot No.200, Mahuva, Dist. Bhavnagar, Gujarat, Pin 364 290</t>
  </si>
  <si>
    <t>Solace Hospital &amp; Research Centre Pvt. Ltd., Agia Road, Goalpara, Assam, Pin 783101</t>
  </si>
  <si>
    <t>Prabhat Apartment, Gunpower &amp; Sardar Balwantsingh Dhondy Marg, Mazgaon, Mumbai 400010</t>
  </si>
  <si>
    <t>No. 90, Bharathidasan Salai, (Formerly Promenade Road), Cantonment, Tiruchirapalli, Dist. Tiruchirapalli, Tamil Nadu 620001</t>
  </si>
  <si>
    <t>T S No.37/1A5A1E, Opp. Sathya Hospital, Rameswaram Road, Ramanathapuram, Tamil Nadu, Pin 623504</t>
  </si>
  <si>
    <t>Plot No. 5, Opp. Grain Market, Kaithal Road, Cheeka, Dist. Kaithal, Haryana, Pin 136034</t>
  </si>
  <si>
    <t>Ground Floor, Khata No. 1/100 &amp; 1/114, Main Peohwa Road, Near Bus Stand, Devigarh, Dist. Patiala, Punjab, Pin 147111</t>
  </si>
  <si>
    <t>Ground Floor, Plot No.1205, Station Road, Mainpuri, Uttar Pradesh, Pin 205001</t>
  </si>
  <si>
    <t>Building No.9, Sector 19, Awagarh House, Etah, Uttar Pradesh, Pin 207001</t>
  </si>
  <si>
    <t>Ground Floor, 253 Deepali Enclave, Near Saraswati Vihar, Pitampura-Outer Ring Road, Delhi 110034</t>
  </si>
  <si>
    <t>Basement &amp; Ground Floor, C-56, Mansarovar Garden, Delhi 110015</t>
  </si>
  <si>
    <t>Basement &amp; Ground Floor, B-24,Moti Nagar, Delhi 110015</t>
  </si>
  <si>
    <t>Sidara Complex, Seepat Road, Rajkishore Nagar, Bilaspur, Chattisgarh, Pin 495 006</t>
  </si>
  <si>
    <t>Nayak Building,Chandikhole Chhak, Sunguda, Dist. Jajpur, Orissa, Pin 754 024</t>
  </si>
  <si>
    <t>Opp. Zakir Hussain Park, Near Governor House, Circular Road, Ranchi, Jharkhand, Pin 834001</t>
  </si>
  <si>
    <t>Ground &amp; First Floor, Shivalik-V, Mahalaxmi Char Rasta, Paldi, Ahmedabad, Gujarat 380007</t>
  </si>
  <si>
    <t>Shreeji Plaza, Summair Club Road, Near Jolly Bungalows, Jamnagar, Gujarat, Pin 361 005</t>
  </si>
  <si>
    <t>Door No.105-4, Kutcheri Road, Virudhunagar, Tamil Nadu, Pin 626 001</t>
  </si>
  <si>
    <t>Chawla Complex, Station Road, Manendragarh, Dist. Koriya, Chattisgarh, 497442</t>
  </si>
  <si>
    <t>No.6-4-10, Krishna Nagar Colony, Bholakpur, Opp. New Gandhi Hospital, Musheerabad, Hyderabad, Andhra Pradesh, Pin 500080</t>
  </si>
  <si>
    <t>Door No.52A, Car Street, Maduranthakam, Dist. Kancheepuram, Tamil Nadu, Pin 603306</t>
  </si>
  <si>
    <t>Ground Floor, Patel Complex, Mhow-Neemuch Road, Pithampur, Dist. Dhar, Madhya Pradesh, Pin 454 774</t>
  </si>
  <si>
    <t>No. 1240, G S Arcade,  B E L Layout, Vidyaranyapura Main Road, Bangalore, Karnataka 560097</t>
  </si>
  <si>
    <t>Ground Floor, Plot No.246/ 1 &amp; 2,,Neelanagoudru Complex, P B Road, Vidyanagar, Haveri, Karnataka 581110</t>
  </si>
  <si>
    <t>Door No.21-25/1, Opp. To Tataiah Baby Hospital, Tiruvur Road, Nuzvid, Dist. Krishna, Andhra Pradesh 521201</t>
  </si>
  <si>
    <t>Vijay Manohar Mansion, Door No. 5-105/6/1, Ground Floor, Plot No.14 &amp;15, Survey No.596, Hyderabad-Warangal Main Road, Bibinagar Village &amp; Mandal, Dist. Nalgonda, Andhra Pradesh 508126</t>
  </si>
  <si>
    <t>Sri. Ganesh I.T.I. Campus,Sitaleswar, Jajpur Town,P.S. Jajpur Town, Orissa, 755101</t>
  </si>
  <si>
    <t>Near Old Post Office Compound, Main Road, Kundapura, Dist. Udipi, Karnataka, Pin 576201</t>
  </si>
  <si>
    <t>Ground Floor, Kanhekar Sankul, Plot No.7, Ekta Colony, Basmat Road, Parbhani, Maharashtra, Pin 431401</t>
  </si>
  <si>
    <t>18A N.S.B Road, Near Rani Sati Mandir, Ward No. 15, Raniganj, West Bengal 713347</t>
  </si>
  <si>
    <t>388, Trichy Main Road, 59, Pulikuthi Main Road, Salem, Tamil Nadu, Pin 636006</t>
  </si>
  <si>
    <t>Ground Floor, Plot No.40B/3, "Dhanai", Jamner Road, Opp. Navshakti Arcade, Bhusawal, Maharashtra Pin 425 201</t>
  </si>
  <si>
    <t xml:space="preserve">“Ashirwad Bhawan”, State Highway , (Near New Bus Stand), P.O. Rampurhat, Dist. Birbhum West Bengal 731224 </t>
  </si>
  <si>
    <t xml:space="preserve">Door No. 51, Sowkkandi Street, Pattukottai, Dist. Thanjavur, Tamil Nadu 614 601 </t>
  </si>
  <si>
    <t xml:space="preserve">Bhagyoday Complex, Pariyad Road , Botad, Dist. Botad , Gujarat , Pin 364710 </t>
  </si>
  <si>
    <t xml:space="preserve">Devi Towers , Plot No. 8, Chadragiri Colony, Tirumalghery, Secunderabad, Andhra Pradesh, Pin 500015 </t>
  </si>
  <si>
    <t xml:space="preserve">Ground Floor, Plot No.2 (A&amp;B), Ward No. 30, Mount Road , Near Shanti Kunj, Abu Road , Rajasthan, Pin 307026 </t>
  </si>
  <si>
    <t xml:space="preserve">Ground &amp; First Floor, Plot No.7-A, Gujral Nagar, Mahavir Marg, Jalandhar, Punjab , Pin 144002 </t>
  </si>
  <si>
    <t>Lalita Complex, Jail Road , Arrah, Dist. Bhojpur, Bihar , Pin 802301</t>
  </si>
  <si>
    <t xml:space="preserve">Upper Ground Floor, Shop No.20-21, Sir Hukumchand Marg, Itwariya Bazar, Rajwada, Indore, Madhya Pradesh, Pin 452002 </t>
  </si>
  <si>
    <t>Daily Bazar, Jyoti Nagar, Duliajan , Assam , Pin 786602</t>
  </si>
  <si>
    <t>Interstate Building , Opposite Pentecostal Church , Purana Bazar, Dimapur, Nagaland, Pin 797112</t>
  </si>
  <si>
    <t>53, M.B. Road, Kolkata, West Bengal, Pin 700 049</t>
  </si>
  <si>
    <t>Ground Floor, Plot No.59, Mohammad Patti, Mahua Bagh, Ghazipur, Uttar Pradesh, Pin 233001</t>
  </si>
  <si>
    <t>X/110-E-1, Valiyakulangara Buildings, Seaport-Airport Road, Kakkanad, Thrikkakara, Dist. Ernakulam, Kerala, Pin 682037</t>
  </si>
  <si>
    <t xml:space="preserve">Ground Floor &amp; Basement, B-1/503, Janakpuri, New Delhi , Pin 110058 </t>
  </si>
  <si>
    <t>Ground Floor &amp; Basement, 796/132 Jagannath Marg, Tri Nagar, Delhi , Pin 110035</t>
  </si>
  <si>
    <t>Ground Floor, Building No.481H, Danishmandhan, Mohalla - Peergarh, Station Road, Amroha, Dist. Jyotiba Phule Nagar, Uttar Pradesh 244221</t>
  </si>
  <si>
    <t xml:space="preserve">"Vybhav Mall", Bangalore-Honnavar Road ,  Tiptur, Dist. Tumkur, Karnataka, Pin 572201 </t>
  </si>
  <si>
    <t>Flat No.2, Ground Floor, Padam Building No.1, Padam C.H.S. Ltd., Peddar Road, Mumbai, Maharashtra, Pin 400026</t>
  </si>
  <si>
    <t xml:space="preserve">624, Ground Floor, Madhuvan, Shivpuri, Pili Kothi, Hospital Road , Khurja, Dist. Bulandshahr Uttar Pradesh, Pin 203131 
</t>
  </si>
  <si>
    <t xml:space="preserve">Nachan Road , Benachity, Beside Bhiringi Kalibari, Durgapur , Dist. Burdwan, West Bengal , Pin 713213 </t>
  </si>
  <si>
    <t>Door No.47, Sundaram Colony, Camp Road , Selaiyur, Dist. Kancheepuram, Chennai, Tamil Nadu, Pin 600073</t>
  </si>
  <si>
    <t xml:space="preserve">Door No.311/1, 52 A, Poonamalle Trunk Road, Poonamalle,Chennai, Tamil Nadu, Pin 600056 </t>
  </si>
  <si>
    <t>Ground Floor &amp; First Floor, C-1/12A, Yamuna Vihar, New Delhi , Pin 110053</t>
  </si>
  <si>
    <t xml:space="preserve">Arvind Marg, Near Mirra Auto, Nabarangpur, Post &amp; Dist. Nabarangpur, Orissa, Pin 764059 
</t>
  </si>
  <si>
    <t>Ground Floor, Survey No 103/3/1, Lasudia Mori, A.B. Road, Indore, Madhya Pradesh, Pin 452010</t>
  </si>
  <si>
    <t>150/25, Ground Floor, "Keshav Kunj", A.B.Road, Sendhwa, Dist.Barwani, Madhya Pradesh, Pin 451666</t>
  </si>
  <si>
    <t>Plot Nos.27/1,27/2,27/7,27/8, Mundnal Layout, Station Road, Yadgir, Dist. Yadgir, Karnataka, Pin 585202</t>
  </si>
  <si>
    <t>Ground Floor, 1004/17, "A" Ward, Ramkrishna Sankul, New Mahadwar Road, Near Padmaraje High School, Kolhapur, Maharashtra, Pin 416012</t>
  </si>
  <si>
    <t>S No. 1-7-70/6, Maheswari Nagar, Street No. 8, Habsiguda, Hyderabad, Andhra Pradesh, Pin 500007</t>
  </si>
  <si>
    <t xml:space="preserve">Door No.40A/9, Rajambal Nagar, Salem Main Road , Kallakurichi, Dist. Villupuram, Tamil Nadu, Pin 606202 </t>
  </si>
  <si>
    <t xml:space="preserve"> "Sapphire House", Laitumukhrah, Don Bosco Road , Shillong, Dist. East Khasi Hills, Meghalaya 793003  </t>
  </si>
  <si>
    <t xml:space="preserve">Rane Apartment, Tarakeswar Joykrishna Bazar, P.O. &amp; P.S.: Tarakeswar, Dist. Hooghly, West Bengal , Pin 712410 </t>
  </si>
  <si>
    <t xml:space="preserve">No.277/1 &amp; 2, Ground Floor, Opp. Al-Shifa Hospital, Valiyangadi, Ooty Road , Perinthalmanna, Dist. Malappuram, Kerala, Pin 679322 </t>
  </si>
  <si>
    <t xml:space="preserve">Meghraj Tower, Tata Kendra Main Road , Gamaria, P.S. Adityapur, Dist. Seraikela Kharsawan, Jharkhand, Pin 832108 </t>
  </si>
  <si>
    <t xml:space="preserve">Sahebganj, Opp. Civil Court, South Side, Chapra, Dist. Saran, Bihar , Pin 841301 </t>
  </si>
  <si>
    <t xml:space="preserve">Sonal Apartment, Near Railway Station, Bilala Mill Road , Ashok Nagar, Madhya Pradesh, Pin 473331 </t>
  </si>
  <si>
    <t xml:space="preserve">Block - 2, P T Rajan Salai, K K Nagar, Chennai, Pin 600078 </t>
  </si>
  <si>
    <t xml:space="preserve">New No.172, Old No.106, New Extn Road, West Palladam, Palladam, Dist. Coimbatore , Tamil Nadu, Pin 641664 </t>
  </si>
  <si>
    <t xml:space="preserve">No.224/12, Cuddalore Main Road, Vazhapadi, Dist. Salem, Tamil Nadu, Pin 636115 </t>
  </si>
  <si>
    <t>New Hasnu Market Complex, G T Road , Sasaram, Dist. Rohtas, Bihar , Pin 821115</t>
  </si>
  <si>
    <t xml:space="preserve">Shree Goverdhannath Commercial Centre, Lati Bazar, Rajula, Dist. Amreli, Gujarat, Pin 365560 </t>
  </si>
  <si>
    <t>Ground Floor &amp; First Floor, Plot No 34, Khana Sumari No. 1564/11, Chowk Farid,Katra Jaimal Singh, Bazar Pashamwala,Dist.Amritsar, Punjab , Pin 143001</t>
  </si>
  <si>
    <t xml:space="preserve">Ground Floor, Ward No. 8, Station Road, Sri Madhopur, Dist. Sikar, Rajasthan, Pin 332715 </t>
  </si>
  <si>
    <t xml:space="preserve">Ground Floor, Property No. 600, Ward No. 8, Sikar-Jhunjhunu Road, Mukandgarh, Dist. Jhunjhunu, Rajasthan, Pin 333705 </t>
  </si>
  <si>
    <t xml:space="preserve">Kamal Complex, Opp. Police Chowki, Tal.; Dhrol, Dist. Jamnagar , Gujarat , Pin 361210 </t>
  </si>
  <si>
    <t>"Vishwam Complex", Near Dream Land Party Plot, Dharnidhar Cross Road, Vasna, Ahmedabad, Gujarat, Pin 380007</t>
  </si>
  <si>
    <t>"Aditya Complex", Botad Road, Behind M.M. High School, Gadhada, Dist. Botad, Gujarat, Pin 364750</t>
  </si>
  <si>
    <t>"Vaidya House", Rajvaidya Manibhai Marg, Patel Chowk, Manavadar, Dist. Junagadh, Gujarat, Pin 362630</t>
  </si>
  <si>
    <t xml:space="preserve">Shriram Complex, Near Weekly Market, Rajgangpur, Dist.Sundargarh, Orissa, Pin 770017 
</t>
  </si>
  <si>
    <t xml:space="preserve">Chandanpur Bazar, Chandanpur, Dist. Puri, Orissa, Pin 752012 </t>
  </si>
  <si>
    <t>Near Shrinathji Complex, S.T. Bus Station Road , Amarpara, Bagasara, Dist. Amreli, Gujarat , Pin 365440</t>
  </si>
  <si>
    <t xml:space="preserve">Y Building, Paona Bazar, Near Sarajeevan Enterprises, Dist. Imphal West, Manipur, Pin 795001 </t>
  </si>
  <si>
    <t xml:space="preserve">Faridabad Mansion , Ground Floor, 55C, Lady Jamshedji Road , Mahim (West), Mumbai, Maharashtra , Pin 400016 </t>
  </si>
  <si>
    <t xml:space="preserve">Door No. 7/651, Old R S No. 338/2, (New R S No. 338/2B), Erode Road West, Vellakoil, Dist. Erode, Tamil Nadu, Pin 638111 </t>
  </si>
  <si>
    <t xml:space="preserve">Boral Rakhit More, P.S. Sonarpur, Kolkata, Dist. South 24 Parganas, West Bengal , Pin 700154 </t>
  </si>
  <si>
    <t xml:space="preserve">Ground Floor, Khasara No.684/2, Ward No.15, Rajgarh Road , Vidya Vihar, Pilani, Tehsil : Chirawa, Dist.Jhunjhunu, Rajasthan, Pin 333031 </t>
  </si>
  <si>
    <t xml:space="preserve">Mani Chamber, Kamarajar Nagar, Ammapettai,Dist. Erode, Tamil Nadu, Pin 638311 </t>
  </si>
  <si>
    <t xml:space="preserve">75/2, Feeder Road, Belghoria, Kolkata, West Bengal , Pin 700056 </t>
  </si>
  <si>
    <t xml:space="preserve">House No.9, Road No. 2, Sonari West Layout, Jamshedpur, Dist. Purbi Singhbhum, Jharkhand, Pin 831011 </t>
  </si>
  <si>
    <t xml:space="preserve">S F No. 136/7, Trichy Road, Lalgudi, Dist. Tiruchirapalli, Tamil Nadu, Pin 621601 </t>
  </si>
  <si>
    <t xml:space="preserve">Ground Floor, Khata No. 287/352, 353, Khasra No.1182/355, 1183/355, Municipal No.B-8/48, Village Ramgarh, Nurmahal Road , Phillaur, Dist. Jalandhar, Punjab , Pin 144410 </t>
  </si>
  <si>
    <t>Ground Floor, Khasra No.865/54, Khata No. 246/312, Gurdaspur Road, Mukerian, Dist. Hoshiarpur, Punjab , Pin144211</t>
  </si>
  <si>
    <t xml:space="preserve">Ground Floor, Ground Floor, New Abadi, Ward No. 4, Village: Fateh Nangal, Dhariwal, Dist. Gurdaspur, Punjab , Pin143519 </t>
  </si>
  <si>
    <t xml:space="preserve">Ground Floor, Lohkare Plaza, Mahaveer Path, A/P-Akluj, Tal-Malshiras, Dist. Solapur, Maharashtra , Pin 413101 </t>
  </si>
  <si>
    <t>Ground Floor, Building No. 137, New Ward No. 19 (Old Ward No.10), Bhagirath Palace , Nai Sadak, Phalodi, Dist. Jodhpur , Rajasthan, Pin 342301</t>
  </si>
  <si>
    <t>Survey No.314/30, Shop No.12, Shuljalpur Road , Kalapipal Mandi, Dist. Shajapur, Madhya Pradesh, Pin 465337</t>
  </si>
  <si>
    <t xml:space="preserve">Dau Complex, Vyas Talab Chowk, Urla-Birgaon Road , Urla, Dist. Raipur , Chattisgarh, Pin 493221 </t>
  </si>
  <si>
    <t>No.2736/1 &amp; 2585/1, N R Extension, Post Office Road , Chintamani, Dist. Chikkaballapura, Karnataka, Pin 563125</t>
  </si>
  <si>
    <t>Ground Floor, Ward No. 24, Near Hindaun Road Circle, Jaipur-Agra Road, Mahwa, Dist. Dausa, Rajasthan, Pin 321608</t>
  </si>
  <si>
    <t xml:space="preserve">Bhawanipur Zirat, Madhubani Chawni Chowk, Motihari, Dist. Purbi Champaran, Bihar , Pin 845401 </t>
  </si>
  <si>
    <t xml:space="preserve">Ground Floor &amp; Basement, B-7, Ashoka Niketan, New Delhi , Pin 110092 </t>
  </si>
  <si>
    <t>Ground Floor, Khata No. 1241/1437, Khasra No. 70/28, Hadbast No.19, Hoshiarpur-Dasuya Highway , Gardhiwala, Dist. Hoshiarpur, Punjab , Pin 144207</t>
  </si>
  <si>
    <t>Ground Floor, Khewat/Khatuni No.771/1066, Khasra No. 3 02/3/2/1 (3-2), Ward No. 11, Ajnala Road, Fatehgarh Churian, Tehsil Batala, Dist. Gurdaspur, Punjab, Pin 143602</t>
  </si>
  <si>
    <t xml:space="preserve">Door No.7-3-42/44, Gulbarga Road , Devadurga, Dist. Raichur, Karnataka, Pin 584111 </t>
  </si>
  <si>
    <t>Old Bank Building, Old Bank Chowk, Main Road , Titlagarh, Dist. Balangir, Orissa, Pin 767033</t>
  </si>
  <si>
    <t>Ground Floor, Patran Road , Jakhal, Tehsil Tohana, Dist. Fatehabad, Haryana, Pin 125133</t>
  </si>
  <si>
    <t xml:space="preserve">Ground Floor, Ambika Bhavan, Aurangabad Road, Taluka Yevla, Dist. Nashik, Maharashtra , Pin 423401 </t>
  </si>
  <si>
    <t xml:space="preserve">Ground Floor, Sinkar Corner, Camp Road , Malegaon, Dist.Nashik, Mahashtra, Pin 423203 </t>
  </si>
  <si>
    <t xml:space="preserve">Ground Floor, H.No. 2635, Bhandardara Road , Ghoti, Taluka Igatpuri, Dist. Nashik, Maharashtra , Pin 422402 </t>
  </si>
  <si>
    <t xml:space="preserve">Ward No.16, Aashirwad Complex, Sikar Road , Lachhmangarh, Dist. Sikar, Rajasthan, Pin 332311 </t>
  </si>
  <si>
    <t xml:space="preserve">D.No.6-9/1 (Old), Behind Bharathi Garden, Sagar Road , Champapet, Hyderabad , Andhra Pradesh, Pin 500059 </t>
  </si>
  <si>
    <t xml:space="preserve">H.No.10-1-49, Sy No. 63, Boosa Reddy Guda, West Marredpally , Secunderabad, Andhra Pradesh, Pin 500026 </t>
  </si>
  <si>
    <t xml:space="preserve">Plot No 45,46, &amp; 54, 55, Chinthal Main Road , Quthbullapur, Hyderabad , Andhra Pradesh, Pin 500054 </t>
  </si>
  <si>
    <t xml:space="preserve">Door No. 12/55, Sathyamangalam Road , Sarkarsamakulam, Coimbatore, Tamil Nadu, Pin 641107 </t>
  </si>
  <si>
    <t xml:space="preserve">R. K. Estate, Raja Bazar, Bailey Road , Patna , Bihar , Pin 800014 </t>
  </si>
  <si>
    <t>Shivnagar Plot No. 12,13,14, Kamerj Surat Road , Navagam, Kamrej, Dist. Surat , Gujarat , Pin 394180</t>
  </si>
  <si>
    <t xml:space="preserve">Ground Floor, Building No. 2154/7-C, Vyas Bhawan, Station Road , Pipar City, Dist. Jodhpur , Rajasthan, Pin 342601 </t>
  </si>
  <si>
    <t xml:space="preserve">Ground Floor &amp; First Floor, Khewat/ Khatuni 68/72, Municipal No.B-3/256A, Vill.Dheria, Moga Road, Shahkot, Dist. Jalandhar, Punjab , Pin 144702 </t>
  </si>
  <si>
    <t xml:space="preserve">P.O. Kodarma Bazar, Dist. Kodarma, Jharkhand, Pin 825410 </t>
  </si>
  <si>
    <t xml:space="preserve">Ground Floor, Vijay Arcade, S-1, Dattajirao Ingle Nagar, Kagal, Dist. Kolhapur, Maharashtra , Pin 416216 </t>
  </si>
  <si>
    <t>" Kundiya Palace ", Opp. Old Roadways Depot, Khandwa-Baroda Road, Barwani, Madhya Pradesh, Pin 451551</t>
  </si>
  <si>
    <t xml:space="preserve">Ground Floor, Ward No. 6, Main Road , Hingna, Dist.Nagpur, Maharashtra , Pin 441110 </t>
  </si>
  <si>
    <t xml:space="preserve">Arathghat Road , Nabadwip, Dist Nadia, West Bengal , Pin 741302 </t>
  </si>
  <si>
    <t>Near Naka No.1, Thana Road, Sitamarhi, Bihar , Pin 843302</t>
  </si>
  <si>
    <t xml:space="preserve">No.1227, 1228 &amp; 1229, Kudligi Road, Sandur, Dist. Bellary , Karnataka, Pin 583119 </t>
  </si>
  <si>
    <t xml:space="preserve">Tohana Road , Ratia, Dist. Fatehabad, Haryana, Pin 125051 </t>
  </si>
  <si>
    <t xml:space="preserve">No.1-19/13, Veerabhadra Complex, Opp. Market Yard, Hyderabad Main Road, Chevella, Dist. Ranga Reddy, Andhra Pradesh, Pin 501503 </t>
  </si>
  <si>
    <t xml:space="preserve">Ground Floor, Famous Line Laboratory, 156, Pt. M.M. Malviya Road , Tardeo, Mumbai, Maharashtra , Pin 400034 </t>
  </si>
  <si>
    <t>Ground Floor, Plot No. 107, Rajesh Building, J P Road, Andheri West, Mumbai, Maharashtra , Pin 400058</t>
  </si>
  <si>
    <t xml:space="preserve">Shop Nos. 1,2,3 &amp; 6, Shree Vallabh Darshan Building, Poddar Road , Malad (East), Mumbai, Maharashtra , Pin 400097 </t>
  </si>
  <si>
    <t xml:space="preserve">Ground Floor, Govt. Hospital Road, Bobbili, Dist.Vizianagaram, Andhra Pradesh, Pin 535558 </t>
  </si>
  <si>
    <t xml:space="preserve">No.85/1B, Extension Balaji Avenue, Trichy Road , Thuraiyur, Dist. Tiruchirapalli, Tamil Nadu, Pin 621010 </t>
  </si>
  <si>
    <t xml:space="preserve">Door No. 6/399-M, A B Narayana Reddy Complex, Railway Station Road, Rajampet, Dist. Cuddapah, Andhra Pradesh, Pin 516115 </t>
  </si>
  <si>
    <t xml:space="preserve">1-6-885, K T Road, Kasibugga (Palasa), Dist.Srikakualm, Andhra Pradesh, Pin 532221 </t>
  </si>
  <si>
    <t xml:space="preserve">Door No.41, Sr No. 396/15, Kangeyam-Tirupur Main Road, Kangeyam, Dist. Erode, Tamil Nadu, Pin 638 701 </t>
  </si>
  <si>
    <t>Plot No. 34-35, Jay Jalaram Complex, Paddhari, Dist. Rajkot , Gujarat , Pin 360110</t>
  </si>
  <si>
    <t xml:space="preserve">3-5-824, Hyderguda, Basheerbagh, Hyderabad, Andhra Pradesh, Pin 500029 </t>
  </si>
  <si>
    <t xml:space="preserve">Limda Chowk, Kalavad, Dist. Jamnagar , Gujarat , Pin 361160 </t>
  </si>
  <si>
    <t xml:space="preserve">Amrisati Complex, Ward No.8, Near Churu Gate, Ramgarh (Shekhawati), Dist. Sikar, Rajasthan, Pin 331024 </t>
  </si>
  <si>
    <t xml:space="preserve">Ward No.7, Nai Dhan Mandi, Sangaria, Dist. Hanumangarh, Rajasthan, Pin 335063 </t>
  </si>
  <si>
    <t>Sr No.13/P, 14&amp;108, Site No.2, Pothireddypally Village, Sangareddy, Dist. Medak, Andhra Pradesh, Pin 502001</t>
  </si>
  <si>
    <t>Ground Floor, Gayatri Complex, Post Office Road, Khambalia, Dist. Jamnagar, Gujarat 361305</t>
  </si>
  <si>
    <t>K.K. Tower, Main Jhotwara Road, Bani Park, Jaipur, Rajasthan, Pin 302016</t>
  </si>
  <si>
    <t>Old No. 360/1, New No.633/1, Poonamallee High Road, Aminjikarai, Chennai, Tamil Nadu, Pin 600029</t>
  </si>
  <si>
    <t>Barsha Bhawan Building, Near Laxmi Chowk, 164, Kabiguru Rabindra Path, Kanchrapara, West Bengal, Pin 743145</t>
  </si>
  <si>
    <t>No.2-1-311, Patwari Compound, Nallakunta, Hyderabad, Andhra Pradesh, Pin 500044</t>
  </si>
  <si>
    <t>No.1-16-108/G2, J J Nagar, R K Gill Plaza, Alwal, Secunderabad, Dist. Ranga Reddy, Andhra Pradesh, Pin 500015</t>
  </si>
  <si>
    <t>Ground Floor, Railway Road, Adampur, Dist. Jalandhar, Punjab, Pin 144103</t>
  </si>
  <si>
    <t>Ground Floor, Village. Phakhoke, Dera Baba Nanak, Dist. Gurdaspur, Punjab, Pin 143604</t>
  </si>
  <si>
    <t xml:space="preserve">Nagauri Darwaja, Krishi Mandi Road, Merta City , Dist. Nagaur, Rajasthan, Pin 341510 </t>
  </si>
  <si>
    <t xml:space="preserve">Main Road , Sakti, Dist.Janjgir-Champa, Chattisgarh, Pin 495689 </t>
  </si>
  <si>
    <t>Survey No. 1093, Silver Hill Colony, Indore Ahmedabad Main Road , Dhar, Madhya Pradesh, Pin 454 001</t>
  </si>
  <si>
    <t xml:space="preserve">City Centre, Indirapuri Colony, Near Kanchangiri, Nakoda Ji Road , Jalore, Rajasthan, Pin 343001 </t>
  </si>
  <si>
    <t xml:space="preserve">58-B, Paddapukur Road , Kolkata, West Bengal , Pin 700020 </t>
  </si>
  <si>
    <t xml:space="preserve">295, G T Road , Bally, Belur Bazar, Haora, West Bengal , Pin 711202 </t>
  </si>
  <si>
    <t xml:space="preserve">20/308, Shree Shyam Tourist Home, Kushtagi, Dist. Koppal, Karnataka, Pin 584121 </t>
  </si>
  <si>
    <t xml:space="preserve">Ganduri Mohalla, New Byepass Road , Nagar, Dist. Bharatpur, Rajasthan, Pin 321205 </t>
  </si>
  <si>
    <t xml:space="preserve">Ground Floor, Shraddha Plaza , Tarasadi,Dist. Surat , Gujarat , Pin 394120 </t>
  </si>
  <si>
    <t xml:space="preserve">1, Power House Road , Maruti Restaurant, Jhabua, Madhya Pradesh, Pin 457661 </t>
  </si>
  <si>
    <t xml:space="preserve">Geeta Bajaj Bhawan, Opp Water Works, A B Road , Shajapur Madhya Pradesh, Pin 465001 </t>
  </si>
  <si>
    <t xml:space="preserve">2/21, Suseela Nagar, Rajiv Gandhi Salai, ( Old Mahabalipuram Road ), Kelambakkam,  Dist. Kancheepuram, Tamil Nadu, Pin 603103 </t>
  </si>
  <si>
    <t xml:space="preserve">Shivpuri Road, Sheopur, Madhya Pradesh, Pin 476337 </t>
  </si>
  <si>
    <t>College Road, Beetul, Madhya Pradesh, Pin 460001</t>
  </si>
  <si>
    <t>Ground Floor, Millennium Tower - B,Nanded Malegaon Road, Near Taroda Naka, Nanded, Maharashtra, Pin  431605</t>
  </si>
  <si>
    <t>Ranka House, Chai Mohan Chowk, Jila School Road, P.S. Dalatonganj, Dist.Palamau, Jharkhand, Pin 822101</t>
  </si>
  <si>
    <t xml:space="preserve">Karba, Complex, H.No.3-10-168/3-9-44, Main Road , Sedam, Dist. Gulbarga , Karnataka, Pin 585222
</t>
  </si>
  <si>
    <t>Veerabhadreswara Nilaya, Bidar-Bangalore Road, Shahpur, Dist. Yadgir, Karnataka, Pin 585223</t>
  </si>
  <si>
    <t>M.S. Road, Morena, Madhya Pradesh, Pin 476001</t>
  </si>
  <si>
    <t>Civil Lines, Datia, Madhya Pradesh, Pin 475661</t>
  </si>
  <si>
    <t>K-3, Nagar Road, Deeg, Tehsil Deeg, Dist. Bharatpur, Rajasthan, Pin 321203</t>
  </si>
  <si>
    <t>Khasra No.1294, Kumher Road, Nadbai, Dist.Bharatpur, Rajasthan, Pin 321602</t>
  </si>
  <si>
    <t xml:space="preserve">Maharshi Dayanand, Plaza, Near Mirana Road, Bayana, Dist. Bharatpur, Rajasthan, Pin 321401 </t>
  </si>
  <si>
    <t xml:space="preserve">Plot No. 12, S.No.1/2, Vizag-Araku Main Road, Gopalapatnam, Dist.Visakhapatnam, Andhra Pradesh, Pin 530027 </t>
  </si>
  <si>
    <t xml:space="preserve">Haware Centurion Mall, Plot No 88-91, Sector – 19A, Nerul East, Navi Mumbai, Dist. Thane, Maharashtra, Pin 400706 </t>
  </si>
  <si>
    <t>Ground Floor, Jain Sthanakwasi Sangh, Sangamner Road, Shrirampur, Dist. Ahmadnagar, Maharashtra, Pin 413709</t>
  </si>
  <si>
    <t>Upper Ground Floor &amp; First Floor, Sant Fateh Nagar, Dugri Road, Model Town, Ludhiana, Punjab, Pin 141002</t>
  </si>
  <si>
    <t>Beaumonde Co-Op Housing Society, Sunder Nagar, Plot No. 1, S.V. Road, Malad (West), Mumbai, Maharashtra, Pin 400064</t>
  </si>
  <si>
    <t>Ground Floor, Laxmi Arcade, Narali Baug, Gajanan Chowk, Phaltan, Dist. Satara,Maharashtra, Pin 415523</t>
  </si>
  <si>
    <t>City Survey No. 834/1, Naldurg Road, Tuljapur, Dist. Osmanabad, Maharashtra, Pin 413601</t>
  </si>
  <si>
    <t>Sawai Madhopur Road, Lalsot, Dist. Dausa, Rajasthan, Pin 303503</t>
  </si>
  <si>
    <t>Maa Sarada Apartment, 21/19, B.T. Road, Khardaha, P.O &amp; P.S: Khardaha, Dist.North 24 Parganas, West Bangal, Pin 700117</t>
  </si>
  <si>
    <t>32, Hill Cart Road, Pradhan Nagar, Siliguri, West Bengal , Pin 734403</t>
  </si>
  <si>
    <t>Main Road , Parlakhemundi, Dist. Gajapati, Orissa Pin 761200</t>
  </si>
  <si>
    <t xml:space="preserve">Shanti Complex, Ground Floor, Bariatu Road, Ranchi , Jharkhand, Pin 834009 </t>
  </si>
  <si>
    <t>Jhansi Road , Civil Line, Tikamgarh, Madhya Pradesh, Pin 472001</t>
  </si>
  <si>
    <t xml:space="preserve">Saraswati Sadan, Mukandgarh Road, Mandawa, Dist. Jhunjhunu, Rajasthan, Pin 333704 </t>
  </si>
  <si>
    <t xml:space="preserve">Ground Floor, Rajiv Nagar, Collectorate Road , Maharajganj, Uttar Pradesh, Pin 273303 </t>
  </si>
  <si>
    <t xml:space="preserve">Ward No.10, Nai Sarak, Churu, Rajasthan, Pin 331001 </t>
  </si>
  <si>
    <t>Sardarshahr Road, Jaipur Highway, Rawatsar, Dist. Hanumangarh, Rajasthan, Pin 335524</t>
  </si>
  <si>
    <t xml:space="preserve">Ward No. 22, Bihani Road, Nohar, Dist. Hanumangarh, Rajasthan, Pin 335523 </t>
  </si>
  <si>
    <t>Annamalai Complex, Sathy Main Road, K Kulam, Veerappanchathiram, Post Office Periyasemur,Dist Erode, Tamil Nadu, Pin 638004</t>
  </si>
  <si>
    <t>No.16/2-622, A4, First Floor, Dharmapuri Main Road , Mecheri, Dist. Salem , Tamil Nadu, Pin 636451</t>
  </si>
  <si>
    <t xml:space="preserve">S.F.No.383/2, (Old No.173/1), Ward No. 18, Sankari Mani Road, Taramangalam, Dist.Salem, Tamil Nadu, Pin 636502 </t>
  </si>
  <si>
    <t xml:space="preserve">No.23/3, Salem Main Road, Musiri, Dist.Tiruchirapalli, Tamil Nadu, Pin 621211 </t>
  </si>
  <si>
    <t xml:space="preserve">D.No. 73,75, L F Road , Manachanallur, Dist.Tiruchirapalli, Tamil Nadu, Pin 621005 </t>
  </si>
  <si>
    <t xml:space="preserve">Maha Complex, No. 28, Square Market, Mettur, Dist. Salem, Tamil Nadu, Pin 636401 </t>
  </si>
  <si>
    <t xml:space="preserve">Plot No.5, Ground Floor, Sanjeevaiah Colony, " K1 Square " Building, Silkh Villahe Road , Diamond Point Circle, Secunderabad, Dist.Hyderabad, Andhra Pradesh, Pin 500009
</t>
  </si>
  <si>
    <t>Agrasen Circle, Mator Road, Khairthal, Dist. Alwar, Rajasthan, Pin 301404</t>
  </si>
  <si>
    <t xml:space="preserve">Shivkrupa Society, Bungalow No. 06, Vibhag 1, Sanand-Ahmedabad Highway , Sanand, Dist. Ahmedabad, Gujarat , Pin 382110 </t>
  </si>
  <si>
    <t xml:space="preserve">Ground Floor, C.L.Corporation, Shop No.1 &amp; 2, Raj Complex, Bazar Street, Chikhli, Dist. Navasari, Gujarat, Pin 396521 </t>
  </si>
  <si>
    <t>Bishnu Prasad Gupta Memorial Foundation, Kazimohmadpur, Muzaffarpur, Bihar, Pin 842001</t>
  </si>
  <si>
    <t>Rajam Nagar, Rajam, Andhra Pradesh, 532127</t>
  </si>
  <si>
    <t>Door No.39/4609, Ground Floor, Oxford Business Centre, Off M G Road, Srikandath Road, Ravipuram, Kochi,Dist. Ernakualm, Kerala, Pin 682016</t>
  </si>
  <si>
    <t>Abhishree Avenue, Nehru Nagar, Ambavadi, Ahmedabad, Gujarat, Pin 380050</t>
  </si>
  <si>
    <t xml:space="preserve">Ground Floor, Jabalpur Road , Shahpura, Dist.Dindori, Madhya Pradesh, Pin 481990 
</t>
  </si>
  <si>
    <t xml:space="preserve">Ground Floor, City Road , Narsimhapur, Madhya Pradesh, Pin 487001 
</t>
  </si>
  <si>
    <t xml:space="preserve">Ground Floor, Dev Complex, Aligarh Road , Hathras, Uttar Pradesh, Pin 204101 
</t>
  </si>
  <si>
    <t xml:space="preserve">Bhadrakali Mata Road , Dwarka, Dist. Jamnagar , Gujarat , Pin 361335 
</t>
  </si>
  <si>
    <t xml:space="preserve">22, New G.N.P.C. Road , P.O. &amp; P.S. Ranaghat, Dist. Nadia, Ranaghat, West Bengal , Pin 741201 
</t>
  </si>
  <si>
    <t xml:space="preserve">Ground Floor, Village- Mudian Kalan, Distt. Ludhiana , Punjab ,Pin 141015 
</t>
  </si>
  <si>
    <t xml:space="preserve">Harihar Bhawan, Chowk, Ashok Rajpath, Patna City , Dist.Patna, Bihar , Pin 800008 
</t>
  </si>
  <si>
    <t xml:space="preserve">C S No.1655 C, Sutharwada, Devgad Baria, Dist. Dahod, Gujarat , Pin 389383 </t>
  </si>
  <si>
    <t xml:space="preserve">Plaza Tower, Kottakkal, Dist. Malappuram, Kerala, Pin 676503 </t>
  </si>
  <si>
    <t xml:space="preserve">Ground Floor, Building No. 325/655, Civil Lines, Patthar Kaka Chauraha, Station Road, Fatehpur, Uttar Pradesh, Pin 212601 </t>
  </si>
  <si>
    <t>Saraswati Complex, Old G T Road, Ramesh Chowk, Aurangabad, Bihar , Pin   824001</t>
  </si>
  <si>
    <t>Hari Krishna Exports, A-19, Patel Industrial Co-Op Housing Society Ltd, Katargam, Surat, Gujarat, Pin 395004</t>
  </si>
  <si>
    <t>"Abhilasa Business Centre", Sardar Patel Statue, Navjivan Post, Navarangpura, Ahmedabad, Gujarat , Pin 380 009</t>
  </si>
  <si>
    <t>Ground Floor, Balnagar, Amritsar Road, Ajnala, Dist. Amritsar, Punjab, Pin 143102</t>
  </si>
  <si>
    <t xml:space="preserve">Upper Ground Floor, Ber Sahib Road, Village. Alahdad Chak, Sultanpur Lothi, Dist. Kapurthala, Punjab, Pin 144626 </t>
  </si>
  <si>
    <t>Ground Floor &amp; Basement, Shop No. 6, Community Centre, New Friends Colony,  New Delhi 110025</t>
  </si>
  <si>
    <t>Apex Tower, Lal Kothi, Tonk Road , Jaipur, Dist. Jaipur, Rajasthan, Pin 302015</t>
  </si>
  <si>
    <t>Bekapur Road , Munger, Bihar , Pin 811201</t>
  </si>
  <si>
    <t xml:space="preserve">Ground Floor, Bilgaiya Ward, Station Road, Bina, Dist. Sagar, Madhya Pradesh, Pin 470 113 </t>
  </si>
  <si>
    <t xml:space="preserve">Ground Floor, Building No. 56, Ward No 10, Ganesh Puri, G.T. Road , Khatauli, Dist. Muzaffarnagar, Uttar Pradesh, Pin 251201 </t>
  </si>
  <si>
    <t>129, G.T. Road , Rambandhutala, Asansol, Dist. Burddhaman, West Bengal , Pin 713303</t>
  </si>
  <si>
    <t xml:space="preserve">Palace Road, Near Chavand Gate, Lathi, Dist. Amreli, Gujarat , Pin 365430 </t>
  </si>
  <si>
    <t>Shop 1-2, Five Star Complex, Talaja, Dist. Bhavnagar, Gujarat , Pin 364140</t>
  </si>
  <si>
    <t xml:space="preserve">Shamlaji Road , Modasa, Dist. Aravalli, Gujarat , Pin 383315 </t>
  </si>
  <si>
    <t xml:space="preserve">Sitaram Complex, Bazar Road, Dhrangadhra, Dist. Surendranagar, Gujarat , Pin 363310 </t>
  </si>
  <si>
    <t>No.25-40/73/61, Anantha Saraswathi Nagar, Main Road, East Anandbagh, Malkajgiri, Hyderabad , Dist. Rangareddy, Andhra Pradesh, Pin 500047</t>
  </si>
  <si>
    <t xml:space="preserve">Plot No. 8, Civil Lines Road, Indra Colony, Mantown, Sawai Mathopur, Rajasthan, Pin 322001 </t>
  </si>
  <si>
    <t>Sri Ganesh Complex, No.28, Gnana Bharathi Main Road, Nagara Bhavi Circle, Bangalore, Karnataka, Pin 560072</t>
  </si>
  <si>
    <t xml:space="preserve">Ground Floor, Power House Road, Mini Bus Stand, Jamjodhpur, Dist.Jamnagar, Gujarat , Pin 360530 </t>
  </si>
  <si>
    <t xml:space="preserve">East Coast Centre, New Door No. 534A, Old Door No. 553, Anna Salai, Teynampet, Chennai, Tamil Nadu, Pin 600029 </t>
  </si>
  <si>
    <t xml:space="preserve">" Pearl Court ", 17(414), G.T. Road , Baidyabati, Dist. Hugli, West Bengal , Pin 712222 </t>
  </si>
  <si>
    <t xml:space="preserve">Kanakia Plot, Jetpur, Dist.Rajkot, Gujarat, Pin 360370 </t>
  </si>
  <si>
    <t xml:space="preserve">Ground Floor, Behrampur Road, Village Awankha, Dinanagar, Dist. Gurdaspur, Punjab, Pin 143531 </t>
  </si>
  <si>
    <t>Ground Floor, Miani Khas, Tehsil Dasuya, Dist. Hoshiarpur, Punjab , Pin 144202</t>
  </si>
  <si>
    <t>By Pass Road, Khandela, Dist. Sikar, Rajasthan, Pin 332709</t>
  </si>
  <si>
    <t xml:space="preserve">Goswami Tower , Rai Colony Road, Barmer, Rajasthan, Pin 344001 </t>
  </si>
  <si>
    <t xml:space="preserve">Raj Complex, Nutan Garbi Chowk, Main Station Road , Main Bazar, Visavadar, Dist, Junagadh, Gujarat , Pin 362 130 </t>
  </si>
  <si>
    <t xml:space="preserve">Riddhi Siddhi Complex, Char Chowk, Keshod, Dist. Junagadh, Gujarat , Pin 362220 </t>
  </si>
  <si>
    <t xml:space="preserve">Upper Ground Floor, Plot No. 18, 18 A, Nazul Sheet No. 25-C, Khamgaon, Dist Buldhana, Maharashtra , Pin 444303 </t>
  </si>
  <si>
    <t xml:space="preserve">Shop No. 1, 2 &amp; 3, Ground Floor, Flat No. 4, 2149, Keyur Apartments, Sadashiv Peth, Pune, Maharashtra , Pin 411030 </t>
  </si>
  <si>
    <t>Anil Commercial Complex, Old Post Office Road, Samastipur, Bihar , Pin 848101</t>
  </si>
  <si>
    <t xml:space="preserve">Ground Floor, J K Complex, Ward No. 5, Sugan Singh Chauraha, Indira Colony Road , Nagaur, Rajasthan, Pin 341001
</t>
  </si>
  <si>
    <t xml:space="preserve">Ground Floor, Plot No. 345, Station Road, Bhadohi, Dist. Sant Ravidas Nagar, Uttar Pradesh, Pin 221401 </t>
  </si>
  <si>
    <t>Ground Floor, First Floor &amp; Basement, Plot No.7, Block -6&amp;7, Local Shopping Complex, Safdarjung Enclave, New Delhi , Pin 110029</t>
  </si>
  <si>
    <t xml:space="preserve">Ground Floor &amp; Basement, Plot No.22, Local Shopping Complex, Madangir, Pushp Vihar, Commercial Complex, New Delhi , Pin 110062 </t>
  </si>
  <si>
    <t>Bhairavnath Plot, Aamba Chowk, Gariadhar, Dist. Bhavnagar , Gujarat , Pin 364505</t>
  </si>
  <si>
    <t xml:space="preserve">6, Malviya Nagar, Kashif Complex, Raj Bhavan Road, Bhopal, Madhya Pradesh, Pin 462002 </t>
  </si>
  <si>
    <t xml:space="preserve">84 Swami Vivekanand Nagar, Kanadiya Road , Indore, Madhya Pradesh, Pin 452001 </t>
  </si>
  <si>
    <t xml:space="preserve">Brahmanshahi, Wai, Dist. Satara, Maharashtra , Pin 412803 </t>
  </si>
  <si>
    <t>Plot No.19-21, Mehsana Highway Road, Radhanpur   Dist. Patan, Gujarat , Pin 385340</t>
  </si>
  <si>
    <t xml:space="preserve">Shri Hari Complex, Main Bazar, Harij, Dist Patan, Gujarat , Pin 384240 </t>
  </si>
  <si>
    <t>Periyandavar Plaza , T S No. 2/4A, Salem Main Road , Nainampatti, Edappadi, Dist. Salem , Tamil Nadu, Pin 637105</t>
  </si>
  <si>
    <t>Door No. 2/2 &amp; 3/3, No. 1012, Kavundapady Main Road , Sakthi Nagar, Appakudal, Dist. Erode, Tamil Nadu, Pin 638315</t>
  </si>
  <si>
    <t xml:space="preserve">Annasalai, Sathy Main Road, Thavittupalayam, Anthiyur, Dist. Erode, Tamil Nadu, Pin 638501 </t>
  </si>
  <si>
    <t>R C Complex, 327 A, Kongu Managar, Annur Road , Karumathampatti, Dist. Coimbatore , Tamil Nadu, Pin 641659</t>
  </si>
  <si>
    <t>Sri Balambika Complex, Narasipuram Main Road, Thondamuthur, Dist.Coimbatore, Tamil Nadu, Pin 641100</t>
  </si>
  <si>
    <t xml:space="preserve">Near Private Bus Stand, Khatoo Shyamji, Dist. Sikar, Rajasthan, Pin 332602 </t>
  </si>
  <si>
    <t xml:space="preserve">New Ward No.13, National Highway 11, Reengus, Dist. Sikar, Rajasthan, Pin 332404 </t>
  </si>
  <si>
    <t xml:space="preserve">H No. 10-5-2/3/3/1, Masab Tank, Hyderabad , Andhra Pradesh, Pin 500034 </t>
  </si>
  <si>
    <t xml:space="preserve">H No. 18-1-404, Ground Floor, Talakunta, Chandrayangutta X Road, Hyderabad , Andhra Pradesh, Pin 500005 </t>
  </si>
  <si>
    <t>No. 28-1-10 &amp; 28-5-1, Governorpet, Eluru Road , Vijayawada, Dist.Krishna, Andhra Pradesh, Pin 520002</t>
  </si>
  <si>
    <t>Stilt Floor, C.T.S. No. 1189/25, Plot No.3-Arihant, Karve Nagar, Pune, Maharashtra , Pin 411052</t>
  </si>
  <si>
    <t xml:space="preserve">D.No.21/170/1, 170/2, 21/170, 170/3, 170/4, 170/5, 170/6, Adoni, Dist. Kurnool , Andhra Pradesh, Pin 518301 </t>
  </si>
  <si>
    <t xml:space="preserve">Ground Floor, Nexus Tower, 7/110 A (1&amp;2), Swaroop Nagar, Kanpur, Uttar Pradesh, Pin 208002
</t>
  </si>
  <si>
    <t xml:space="preserve">No.7455, Chinnappa Layout, B H Road , Nelamangala, Dist. Bangalore Rural, Karnataka, Pin 562123 
</t>
  </si>
  <si>
    <t xml:space="preserve">Bishnoi Farm House, Railway Station Road, Bilara, Distt. Jodhpur , Rajasthan, Pin 342602 </t>
  </si>
  <si>
    <t xml:space="preserve">Ground Floor, Sagwada Road, Dungarpur, Rajasthan, Pin 314001 </t>
  </si>
  <si>
    <t xml:space="preserve">Upper Ground Floor, "Dr. Deshmukh Complex", Main Road, Paratwada Dist: Amravati, Maharashtra , Pin 444805 </t>
  </si>
  <si>
    <t xml:space="preserve">Plot No. 352 (P), Khandagiri, Dumuduma, Dist. Khurda, Orissa, Pin 751030 </t>
  </si>
  <si>
    <t>Bata Chowk, Madhubani, Bihar , Pin 847211</t>
  </si>
  <si>
    <t>“Gulab Shree” Bungalow, Ground Floor, Ward No. 02, Namdar Road , Sangamner, Dist. Ahmednagar, Maharashtra , Pin 422605</t>
  </si>
  <si>
    <t>Ground Floor, Khasra No. 651, Budh Bazar, Gajraula, Dist. Jyotiba Phule Nagar, Uttar Pradesh, Pin 244235</t>
  </si>
  <si>
    <t>Shop Nos. 1-3, Shriniketan Building, Matruchaya Co-Op Housing Society Ltd., Post Murbad, Dist. Thane, Maharashtra , Pin 421401</t>
  </si>
  <si>
    <t>Sector 5, Zone 53, Shopping Centre, V T Crossing, Madhyam Marg, Mansarovar, Jaipur, Rajasthan, Pin 302020</t>
  </si>
  <si>
    <t>Ground Floor, Khasra No. 489, Ward No. 25, Pilani Road , Chirawa, Distt. Jhunjhunu, Rajasthan, Pin 333026</t>
  </si>
  <si>
    <t xml:space="preserve">Ground Floor, Plot No.1407, Khatauni/Khasra No.01592, Subhash Chowk, Padrauna, Dist. Kushi Nagar, Uttar Pradesh, Pin 274304 </t>
  </si>
  <si>
    <t>S No. 311/14, Aasiriyar Colony, Off Salem Main Road, Mallasamudram, Dist. Namakkal, Tamil Nadu, Pin 637503</t>
  </si>
  <si>
    <t>“Yamin”, No. 153, Velachery Main Road, Velachery, Chennai, Tamil Nadu, Pin 600042</t>
  </si>
  <si>
    <t xml:space="preserve">New D.No.47 (D.No.12), Arunachalam Road , Saligramam, Chennai, Tamil Nadu, Pin   600093 </t>
  </si>
  <si>
    <t>Chakravarthy Towers , No. 76, Madhavaram High Road , Perambur, Chennai, Tamil Nadu, Pin 600011</t>
  </si>
  <si>
    <t>Anupam Apartments, 283/3, East Ghosh Para Road, Pinkal More, Shyamnagar, Dist.North 24 Parganas, West Bengal , Pin 743127</t>
  </si>
  <si>
    <t>Maroofganj Road, Near Saharsa Railway Station, Saharsa, Bihar , Pin 852201</t>
  </si>
  <si>
    <t>No.27/704, A/A1/B/B1, G-282, Panampilly Nagar, Main Avenue, Kochi, Dist. Ernakulam, Kerala, Pin 682036</t>
  </si>
  <si>
    <t>Ground Floor, Village Dhilwan, Dist. Kapurthala, Punjab , Pin144804</t>
  </si>
  <si>
    <t>Ground Floor, G T Road, Dasuya, Dist. Hoshiarpur, Punjab , Pin 144205</t>
  </si>
  <si>
    <t>Shubhasri Pride, No.41, South End Road, Basavangudi, Bangalore, Karnataka, Pin 560004</t>
  </si>
  <si>
    <t>Ground Floor, Unit No. 198, Mangal Bhawan, Mukherjee Marg, Budhlada, Dist. Mansa, Punjab , Pin151502</t>
  </si>
  <si>
    <t xml:space="preserve">Choudhury Complex, Ward No 6, N.T. Road , P.O. Nalbari, Nalbari , Assam , Pin781335 </t>
  </si>
  <si>
    <t>Ground Floor, Khewat/ Khatauni No.76/262 To 268, Narang Road , Tehsil Talwandi Sabo, Village Ramsara (Rama), Dist. Bathinda, Punjab , Pin 151301</t>
  </si>
  <si>
    <t>G.T.Road, Panagarh Bazar, P.S. Kanksa, Panagarh, Dist. Burddhaman, West Bengal , Pin 713148</t>
  </si>
  <si>
    <t>Ground Floor, Amritsar Road, Jhabal Kalan, Dist. Amritsar , Punjab , Pin 143301</t>
  </si>
  <si>
    <t xml:space="preserve">Ground Floor, Amritsar Road, Village Chogawan, Tesh. Ajnala, Dist. Amritsar , Punjab , Pin 143009 </t>
  </si>
  <si>
    <t xml:space="preserve">Ground Floor, Jandiala Road,  Khadaur Sahib, Dist. Tarn Taran, Punjab , Pin 143117 </t>
  </si>
  <si>
    <t>Lakshmi Devi Market, Bazaar Bus Stop, Rairangpur, Dist. Mayurbhanj, Orissa, Pin 757043</t>
  </si>
  <si>
    <t xml:space="preserve">Ashok Rajpath, Muradpur, Patna , Bihar , Pin 800004 </t>
  </si>
  <si>
    <t xml:space="preserve">Ground Floor &amp; Basement, S.C.O No 29, Sector 31-32A, Urban Estate , Gurgaon, Haryana, Pin 122001 </t>
  </si>
  <si>
    <t xml:space="preserve">Jiban Kunja, 48/1F, R N Tagore Road, Dakshineswar, Kolkata, West Bengal , Pin 700076 </t>
  </si>
  <si>
    <t xml:space="preserve">25, Srinagar Main Road, New Garia, Dist. South 24 Parganas, Kolkata, West Bengal, Pin 700094 </t>
  </si>
  <si>
    <t xml:space="preserve">12/338-T-1, Ground Floor, Prema Rayan Tower, Thiruvallur Nagar, Madurai Mandapam Road, Paramkudi, Dist.Ramanathapuram, Tamil Nadu, Pin 623707 </t>
  </si>
  <si>
    <t>Thirukumaran Towers, Kakapalayam Main Road , Edanganasalai Dist. Salem, Tamil Nadu, Pin 637508</t>
  </si>
  <si>
    <t xml:space="preserve">Old No. 2/27, Savadi Kadu, Ayothiapattinam, Dist. Salem, Tamil Nadu, Pin 636103 </t>
  </si>
  <si>
    <t xml:space="preserve">Ground Floor &amp; Basement, 117/H-1/372, Pandu Nagar, Kakadeo, Kanpur, Uttar Pradesh, 208025 </t>
  </si>
  <si>
    <t xml:space="preserve">O/33, Building No-115, Central Zone, Binnaguri Cantt, Jalpaiguri, West Bengal , Pin 735232 </t>
  </si>
  <si>
    <t xml:space="preserve">Ground Floor, Pushpak Arcade, Sola Road, Ghatlodiya, Ahmedabad, Gujarat , Pin 380061 </t>
  </si>
  <si>
    <t>Ambika Tower Co-Op Housing Society Ltd., Shop No. 5,6,7 &amp; 8, Rajmata Jijabai Road, Mogra Pump House, Andheri (East), Mumbai, Maharashtra, Pin 400 069</t>
  </si>
  <si>
    <t>Ground Floor, Main G.T. Road, Kartarpur, Dist. Jalandhar, Punjab, Pin 144801</t>
  </si>
  <si>
    <t>Main Road, Basavakalyan Town, Beside Holkunde Hospital, Dist. Bidar, Karnataka, Pin 585327</t>
  </si>
  <si>
    <t>Khasra No. 512, Tijara Road, Kishangarh Bas, Dist. Alwar, Rajasthan, Pin 301405</t>
  </si>
  <si>
    <t>19, Priyadarshini Parisar, Grace Plaza, Nehru Nagar Chowk, Bhilai, Dist. Durg, Chattisgarh, Pin 490020</t>
  </si>
  <si>
    <t>Crescent Business Boulevard, Unit No. 1&amp;2, Ashok Chakravarty Road, 
Ashok Nagar, Kandivali (East), 
Mumbai, Maharashtra, Pin 400 101</t>
  </si>
  <si>
    <t>Shop Nos. 6,7,8, 
Mangalam Co Op Housing Society Ltd., Anand Nagar, Dahisar (East), Mumbai,
Maharashtra, Pin 400068</t>
  </si>
  <si>
    <t>Ground Floor, Siddhi Vinayak Plaza, M.G. Road, Near Dombivali Station, Dombivali (West), Dist. Thane, Maharashtra, Pin 421202</t>
  </si>
  <si>
    <t>No.269, Dindigul Road, Manapparai, Dist. Tiruchirapalli, Tamil Nadu, Pin 621306</t>
  </si>
  <si>
    <t xml:space="preserve">No.284/6, Lakshman Nagar, Khandan Chavadi, Perungudi, Chennai, Dist. Kancheepuram, 
Tamil Nadu, Pin 600096
</t>
  </si>
  <si>
    <t>Ground Floor, M.D.Plaza, Plot No.375, Sahadatpura, 
Maunath Bhanjan, Dist. Mau, Uttar Pradesh, Pin 275101</t>
  </si>
  <si>
    <t>Ground Floor, Opp. M.C. Office, M.C. Road, Narwana, Dist. Jind, Haryana, Pin 126116</t>
  </si>
  <si>
    <t>No.199, Nehru Bazzar Road, Poovai Road, Avadi, Chennai, Dist. Thiruvallur, Tamil Nadu, Pin 600054</t>
  </si>
  <si>
    <t xml:space="preserve">Ground Floor, Khasra No.644, Nainital Road, Baheri, Dist. Bareilly, Uttar Pradesh, Pin 243201 </t>
  </si>
  <si>
    <t>348, Barasat Road, Ghola Bazar, P.S. Ghola, Kolkata,   Dist. North 24 Parganas, West Bengal, Pin 700111</t>
  </si>
  <si>
    <t>Site No.7/410/A, Ramakrishna Paramahamsa Road, Kollegal, Dist. Chamarajanagar, Karnataka, Pin 571440</t>
  </si>
  <si>
    <t>First Floor, Property 3978-80, Chawri Bazar, Delhi 110006</t>
  </si>
  <si>
    <t xml:space="preserve">Giriraj Height (Vrajbhoomi Complex), Link Road, Kandivali West, Mumbai, 
Maharashtra, Pin 400067 </t>
  </si>
  <si>
    <t xml:space="preserve">Building No. 955/2A, Block No.3, Ambedkar Chowk, Bhadra, Dist. Hanumangarh, Rajasthan, Pin 335501 </t>
  </si>
  <si>
    <t>Ward No.14, Opp. Sr Sec. School, Bus Stand Road, Behror, Dist. Alwar, Rajasthan, Pin 301701</t>
  </si>
  <si>
    <t>Ground Floor, C-2/49, Kamla Nagar, Agra, Uttar Pradesh, Pin 282004</t>
  </si>
  <si>
    <t>Ground Floor, "Pathare Complex", S.N.-8, Mundhwa Bypass Road, Pune, Maharashtra, Pin 411014</t>
  </si>
  <si>
    <t xml:space="preserve">D.No.1.14-18D6G, Settia Gounder Complex B, Bhavani Main Road, Sankari, Dist. Salem, Tamil Nadu, Pin 637301 </t>
  </si>
  <si>
    <t>No.83, Maiden Palli Street, Karaikal, Pondichery, Pin 609602</t>
  </si>
  <si>
    <t xml:space="preserve">Ward No.3, Bilaspur Road, Tijara, Dist. Alwar, Rajasthan, Pin 301411 </t>
  </si>
  <si>
    <t>Door No.16/171, Keerti Towers, Durgamma Temple Street, Dharmavaram, Dist. Anantapur, Andhra Pradesh, Pin 515671</t>
  </si>
  <si>
    <t>No.1, Annai Illam, Opp.Thangam Avenue, Mamalachalai, Srirangam, Thiruchirapalli, Tamil Nadu, Pin 620006</t>
  </si>
  <si>
    <t xml:space="preserve">No.145/2-J, Main Road, Sirugumani(West)Village, Pettavaithalai, Tiruchirapalli, Tamil Nadu, Pin 639112 </t>
  </si>
  <si>
    <t>Plot No.172 &amp; 173, Chandrasekaran Avenue, Old Mahaballipurm Road, Okkiyam Thuraipakkam, Kancheepuram, Tamil Nadu, Pin 600097</t>
  </si>
  <si>
    <t xml:space="preserve">Bahadur Residency, Bamor Gate, Jaipur Road, Tonk, Rajasthan, Pin 304001 </t>
  </si>
  <si>
    <t>Gautam Apartment, Unit No.2 &amp; 3, 72, Pali Hill, Nargis Dutta Road, Bandra (West), Mumbai, Maharashtra, Pin 400050</t>
  </si>
  <si>
    <t xml:space="preserve">Station Road, Near Power House, Rajgarh Dist. Alwar, Rajasthan, Pin 301408 </t>
  </si>
  <si>
    <t xml:space="preserve">Shop No.3, Platinum Plaza, Parle Point, Surat, Gujarat, Pin 395007 </t>
  </si>
  <si>
    <t xml:space="preserve">Ali Complex, Dr. Jivraj Mehta Road, Kodinar, Dist. Junagadh, Gujarat, Pin 362 720 </t>
  </si>
  <si>
    <t>Subhash Mandi, Opp. Shahpura Road, Neem Ka Thana, Dist. Sikar, Rajasthan, Pin 332713</t>
  </si>
  <si>
    <t>Rajkiran Co Op Housing Society, M.G. Road, Kandivali (W), Mumbai, Maharashtra, Pin 400067</t>
  </si>
  <si>
    <t xml:space="preserve">439/1, G T Road, (South), Beside Shibpur Police Line, Howrah, West Bengal, Pin 711101 </t>
  </si>
  <si>
    <t>Ground Floor, Shop No.3-8, Nav Bhagyashree Society, 
Mahatma Phule Road, Opp. Deshmukh Garden, 
Mulund (E), Mumbai, Maharashtra, Pin 400081</t>
  </si>
  <si>
    <t xml:space="preserve">House No. 1243/69/2, Mohalla Hauj Bhadesra, Sambhal, Dist. Moradabad, Uttar Pradesh, Pin 244302 </t>
  </si>
  <si>
    <t>Premises No. 2532, Hudson Line, Main Road, Kingsway Camp, New Delhi, Pin 110009</t>
  </si>
  <si>
    <t>Ground Floor, Jivabhai Super Market, Bunder Road, Diu, Daman &amp; Diu, Pin 362 520</t>
  </si>
  <si>
    <t>Door. No.31 (Old.No.14), South Mada, Mylapore, Chennai 600 004</t>
  </si>
  <si>
    <t xml:space="preserve">Anupushpam Complex, Plot No.9, Amravati Char Rasta, Near Yash Complex, Gotri,   Vadodara, Gujarat, Pin 390021 </t>
  </si>
  <si>
    <t xml:space="preserve">Nazul Sheet No.21, Block No.6, Plot No.98/1,  House No.95-96, Nehru Ward, Railway Station Road, Hinganghat, Dist. Wardha, Maharashtra, Pin 442301 </t>
  </si>
  <si>
    <t xml:space="preserve">Plot No. 1353/1821, Sana Bazar, Jagatsinghpur, Orissa, Pin 754103 </t>
  </si>
  <si>
    <t>266, Gopal Lal, Tagore Road, Baranagar, West Bengal, Pin 700036</t>
  </si>
  <si>
    <t>Ground Floor, Shanti Towers, B-115, Hawa Sadak, Civil Lines, Jaipur 302006, Rajasthan</t>
  </si>
  <si>
    <t>No. 30, Ratan Bazar, Chennai, Tamil Nadu, Pin 600003</t>
  </si>
  <si>
    <t xml:space="preserve">Ground Floor, 123, 
Ambika Nagar, 
Ichchhapore,   Dist. Surat, Gujarat, Pin 394510 </t>
  </si>
  <si>
    <t xml:space="preserve">Ground Floor, Shivalik-5, G-2B, Gondal Main Road, Near Makkam Chowk, Bhaktinagar, Rajkot, Gujarat, Pin 360002 </t>
  </si>
  <si>
    <t>Ground Floor, No.1039/1, Kaladipet, T H Road, Thiruvottriyur, Chennai, Tamil Nadu,Pin 600019</t>
  </si>
  <si>
    <t>Door No.4-3-70, Kaman Road, Peddapalli, Dist.Karimnagar, Andhra Pradesh, Pin 505172</t>
  </si>
  <si>
    <t xml:space="preserve">Maligaon Charili, 
Near  Overbridge, Guwahati, 
Dist. Kamrup Metro, Assam, Pin 7810011
</t>
  </si>
  <si>
    <t xml:space="preserve">Opp. Kali Mandir, Post Office More,P.O. Gumia, Dist. Bokaro, Jharkhand, Pin 829111 </t>
  </si>
  <si>
    <t xml:space="preserve">Ground Floor, Maharaja Palace, Aska Road, Bara Bazar, Berhampur, Orissa,Pin 760003 
</t>
  </si>
  <si>
    <t xml:space="preserve">Sri Ram Complex, Guskara Main Road, Siristala,Dist. Bardhaman, West Bengal,Pin 713128 
</t>
  </si>
  <si>
    <t xml:space="preserve">First Floor, 30L, Block No. 3, Pragati Kendra, Kapurthala,Aliganj, Lucknow, Uttar Pradesh, Pin 226020 
</t>
  </si>
  <si>
    <t xml:space="preserve">Ground Floor, Patni Bhavan,Gandhibaug, Nagpur, Maharashtra, Pin 440002 
</t>
  </si>
  <si>
    <t xml:space="preserve">R.S. No.505/3, Pathadi Palam, South Kalamassery, Kochi, Dist. Ernakulam, Kerala, Pin 682033 
</t>
  </si>
  <si>
    <t xml:space="preserve">Deep Parisar, Near Market Main Road, P.O &amp; Block- Masturi, Jairamnagar, Bilaspur, Chattisgarh, Pin 495550 
</t>
  </si>
  <si>
    <t xml:space="preserve">No.17-3-124, Metro Plaza, Valencia Main Road, Valencia, Kankanady, Mangalore, Karnataka, Pin 575002 
  </t>
  </si>
  <si>
    <t xml:space="preserve">Laxmi Niwas 9591/1/2, Ground Floor, Ravivar Peth, Kanna Chowk, Solapur, Maharashtra, Pin 413005 
</t>
  </si>
  <si>
    <t xml:space="preserve">35/B Jessore Road, Barasat, Dist.North 24 Parganas, West Bengal, Pin 700124 
</t>
  </si>
  <si>
    <t xml:space="preserve">Didwana, Near Mergha Park, Dist.Nagaur, Rajasthan, Pin 341303 
</t>
  </si>
  <si>
    <t xml:space="preserve">New No 22, Doctor Thottam, Erode-Kangeyam Road, Mullipuram Village, Nathakadayur Post, Mullipuram, Dist.Tirupur, Tamil Nadu, Pin 638108 
</t>
  </si>
  <si>
    <t>Ground Floor, Block No. 125, Kadodara Bardoli Road, Village: Tathithaiya, Taluk Palsana, Dist. Surat, Gujarat, Pin 394305</t>
  </si>
  <si>
    <t xml:space="preserve">Door No. 16/20, Brindavan Street Extn. West Mambalam, Chennai, Tamil Nadu, Pin 600033 </t>
  </si>
  <si>
    <t>Ground Floor, Dhuri Pind Road, Dhuri, Dist.Sangrur, Punjab, Pin 148024</t>
  </si>
  <si>
    <t xml:space="preserve">Tankari Bhagole, Opp Market Yard, Kavi Road, Jambusar, Dist. Bharuch, Gujarat, Pin 392 150 </t>
  </si>
  <si>
    <t>Plot No. 1645/1722, Deogarh Town, Vitiriasahi, Unit No. 3, Near Wesco , Sub Station, Deogarh, Orissa, Pin 768108</t>
  </si>
  <si>
    <t xml:space="preserve">Swati' Building, Ground Floor, Opp. Congress Bhavan, Maharshi Karve Road, Alibag, Dist Raigad,   Maharashtra, Pin 402201 </t>
  </si>
  <si>
    <t>Ground Floor, 7/113, 7/113 I, Ward No. 7, Siyariava, Rapar, Dist Kachch, Gujarat, Pin 370165</t>
  </si>
  <si>
    <t xml:space="preserve">Ground Floor, Khasra No. 574, Shop No. 1, 2, &amp; 3, College Road, Baran, Rajasthan, Pin 325205 </t>
  </si>
  <si>
    <t xml:space="preserve">622, Kalani Nagar, Airport Road, Indore, Madhya Pradesh, Pin 452005 </t>
  </si>
  <si>
    <t>Ground Floor, S-8/107, Varanasi Trade Centre, Maqbool Alam Road, Varanasi, Uttar Pradesh, Pin 221002</t>
  </si>
  <si>
    <t xml:space="preserve">Kavalam Buildings, No.464/31, First Floor, M.C. Road, Kavalam Nagar, Kavala, Changanasseri, Dist Kottayam, Kerala, Pin 686101 </t>
  </si>
  <si>
    <t xml:space="preserve">Ground Floor, Revenue Survey No. 5, Paiki, Udalpur Crossing, Near Timba Road, Tal. Savli, Udalpur, Dist. Vadodara, Gujarat, Pin 391770 </t>
  </si>
  <si>
    <t>Ground Floor, Ashapuri Society, Opp. Jalaram Temple, Kheda Matar Road, Sokhda, Dist Kheda, Gujarat, Pin 387570</t>
  </si>
  <si>
    <t xml:space="preserve">First Floor, E-101-105, Shree Ghantkarna Mahavir Commercial Market, Near New Cloth Market, Sarangpur, Ahmedabad, Gujarat, Pin 380002 </t>
  </si>
  <si>
    <t xml:space="preserve">Plot No. 1-A, Dr. N Jaganatha Nagar, Avinashi Road, Civil Aerodrome Post, Coimbatore, Tamil Nadu, Pin 640014 </t>
  </si>
  <si>
    <t>G-29, Silicon Shoppers, Udhna Main Road, Taluka-Choryasi, Surat, Gujarat, Pin 394 210</t>
  </si>
  <si>
    <t>Ramsharan Sahu Complex, Dharmashala Road, Naugachhia, District Bhagalpur, Bihar, Pin 853204</t>
  </si>
  <si>
    <t xml:space="preserve">Baba Brahmachari Katra, Bhabhua Mohania Road, Ward No 12, Dist.Kaimur, Bhabhua, Bihar,Pin 821101  </t>
  </si>
  <si>
    <t xml:space="preserve">No.2/589, Vedasanthur, Ottanchatiram Main Road, Ottanchatiram Taluk, Kethaiurambu, Dist.Dindigul, Tamilnadu, Pin 624619 </t>
  </si>
  <si>
    <t xml:space="preserve">Shop No: 17, Krunal Shopping Center, Village: Vega, Taluka: Dabhoi, Dist. Vadodara, Vega, Gujarat, Pin 391110 </t>
  </si>
  <si>
    <t xml:space="preserve">Upper Ground Floor, Plot No 323/973, New Bus Stand, Khordha, Dist.Khurda, Orissa, Pin 752055 </t>
  </si>
  <si>
    <t xml:space="preserve">“Umiya Wadi”, Tower Road, Padra, Dist. Vadodara, Gujarat, Pin 391440 </t>
  </si>
  <si>
    <t>Near Asura Vav Police Station, Village Asura, Taluka Dharampur, Dist Valsad, Gujarat,Pin 396050</t>
  </si>
  <si>
    <t xml:space="preserve">Ground Floor, Khasra No. 35/16 (5-12), Jhasra Road, Village:Bhiwani Khera, Dist.Kurukshetra, Haryana, 136118 </t>
  </si>
  <si>
    <t xml:space="preserve">Ground Floor, Plot No.3, J. K. Road, Indrapuri, Bhopal, Madhya Pradesh, Pin 462022 </t>
  </si>
  <si>
    <t xml:space="preserve">S No.340/1, Door No.44, Gopalpatti-Vembarpatti, Main Road, Vembarpatti Village, Vembarpatti, Dist. Dindigul, Tamil Nadu, Pin 624 308 </t>
  </si>
  <si>
    <t xml:space="preserve">Ground Floor, Khewat No. 441/391, Khatuni No. 513, Khasra No. 22/9/2/2/1, Dhand Road, Hadhbast No. 384, Village: Mirzapur, Dist. Kurukshetra, Haryana, Pin 136119 </t>
  </si>
  <si>
    <t xml:space="preserve">S.F.No.827, Chennimalai Road, Nallikaundanpalayam, Ingur Village, Ingur, Dist. Erode, Tamil Nadu, Pin 638058 </t>
  </si>
  <si>
    <t xml:space="preserve">Ground Floor, Khewat/Khatuni No151/190, Khasra No. 8/2/2/2, (2-8), Hadhbast No. 44, Village Garnala, Tehsil &amp; Dist. Ambala, Haryana, Pin 134011 </t>
  </si>
  <si>
    <t xml:space="preserve">Ground Floor, Plot No. 51-52, Nagar Nigam Colony, Singrauli, Dist. Singrauli, Madhya Pradesh, Pin 486889 </t>
  </si>
  <si>
    <t>Sunrise Complex, Vrundavan Char Rasta, Waghodia Road, Vadodara, Dist. Vadodara, Gujarat, Pin 390019</t>
  </si>
  <si>
    <t xml:space="preserve">Ground Floor, Mohalla Ahiran, Bye Pass Road, Palia Kalan, Dist. Kheri, Uttar Pradesh, Pin 262902 </t>
  </si>
  <si>
    <t xml:space="preserve">322, Vellachar Road, Kaladoppati, Veerapatti Panchayat Illupur Taluk, Veerapatti, Dist. Pudukottai, Tamil Nadu, Pin 622103 </t>
  </si>
  <si>
    <t xml:space="preserve">127 A, Mella Street, Singapuneri Main Rood, Thirukalambur Village, Ponnamaravathi Taluk, Thirukalambur, Dist. Pudukottai, Tamil Nadu, Pin 622403 </t>
  </si>
  <si>
    <t>Deka Market, Main Road, Ward No 1, Morigaon, Dist. Morigaon, Assam, Pin 782105</t>
  </si>
  <si>
    <t xml:space="preserve">13-14, Pratapganj Marg, Haatgali, Alirajpur, Madhya Pradesh, Pin 457887 </t>
  </si>
  <si>
    <t>D. No. 8/97/36  &amp;  37, Fort Street, East Fort Junction, Thrissur, District Thrissur, Kerala, Pin 680 005</t>
  </si>
  <si>
    <t>Khewat No. 123 Min, Khatuni No. 159 Min, Khasra No. 32/16/1/2(1-3), Khewat No. 221 Min, Khatauni No. 305 Min, Tehsil Mullana, Dist. Ambala, Haryana, Pin 133001</t>
  </si>
  <si>
    <t>H.No.3-4-59 New No 3-4-143, Sajidpura, Siddipeta, District. Medak, Hyderabad, Andhra Pradesh, Pin 502103</t>
  </si>
  <si>
    <t>Door No 9 D, By Pass Road, Madurai, Dist. Madurai, Tamilnadu, Pin 625010</t>
  </si>
  <si>
    <t xml:space="preserve">139, Ground Floor, Phadnis Colony, A. B. Road, Indore, Madhya Pradesh, Pin 452010
</t>
  </si>
  <si>
    <t xml:space="preserve">Ground Floor, Premises No. B-1/I-1, Mohan Co-Operative Industrial Estate, New Delhi, Pin 110044 </t>
  </si>
  <si>
    <t xml:space="preserve">Ground Floor, Khewat No. 788/769 Min, Khasra No. 4601/4488/1301/89/32, Laxmi Bazaar, Madanpuri Road, Vijay Park, Gurgaon, Haryana, Pin 122001 </t>
  </si>
  <si>
    <t xml:space="preserve">Ground Floor, Khasra No. 852/1/2/1 (1-0), Main Abohar Fazilka Road, Fazilka , Dist. Fazilka, Punjab, Pin 152123 </t>
  </si>
  <si>
    <t xml:space="preserve">Nagauri Dharamkanta, Didwana Road, Losal, Dist Sikar, Rajasthan, Pin 332025 </t>
  </si>
  <si>
    <t xml:space="preserve">No 75 A, Station Road, Venkatraman Nagar, Korattur, Chennai, Tamil Nadu 600080 </t>
  </si>
  <si>
    <t xml:space="preserve">No.11, Ramakrishnan Street, Porur, Chennai, Tamil Nadu 600116 </t>
  </si>
  <si>
    <t xml:space="preserve">Ground Floor, Municipal No-46, Ward No-16, Etawah Road, Sirsaganj, Dist Firozabad, Uttar Pradesh, Pin 205151 </t>
  </si>
  <si>
    <t xml:space="preserve">Shivari Narayan Road, Ward No. 13, Akaltara, Dist.Janjgir–Champa, Chattisgarh, Pin 495552 </t>
  </si>
  <si>
    <t xml:space="preserve">Khasra No. 50/2 (7-19), Khewat No. 96, Khatuni No. 198, Village-Chhapra, Tehsil Shahabad , Dist.Kurukshetra, Haryana, Pin 136135 </t>
  </si>
  <si>
    <t xml:space="preserve">1/156-1, Main Road, Jayankondam-T Palur Main Road, Anaikundam, Dist.Ariyalur, Tamil Nadu, Pin 612902 </t>
  </si>
  <si>
    <t xml:space="preserve">Door No 151 D, Trichy Main Road, Varanavasi Post, Thirumanur Taluk, Dist.Ariyalur, Tamilnadu 621704 </t>
  </si>
  <si>
    <t xml:space="preserve">No 36, Upper Ground Floor,  J C Road, Bangalore, Karnataka, Pin 560 002 
</t>
  </si>
  <si>
    <t xml:space="preserve">Madhuvan Society, Near Manjre Service Center, Maroli Char Rasta, Village Wada, Wada, Dist.Navsari,Gujarat,Pin 396436 </t>
  </si>
  <si>
    <t xml:space="preserve">Ground Floor, Status - C, Near Regency Tower, Gaurav Path, Piplod, Surat, Dist, Surat, Gujarat 395007 </t>
  </si>
  <si>
    <t>Sankusai Premises, Dimna Road, Mango, Jamshedpur, Dist. Purbi Singhbum, Jharkhand, Pin 831018</t>
  </si>
  <si>
    <t xml:space="preserve">Main Road, Block More, Patratu, District Ramgarh, Jharkhand, Pin 829118 </t>
  </si>
  <si>
    <t>72B, East Street, Kandeertheertham (P.O.), Thirumalapadi (Via), Dist.Ariyalur, Tamil Nadu, Pin 621851</t>
  </si>
  <si>
    <t xml:space="preserve">H.No:2-3-70/70/7, Amberpet, Hyderabad, Andhra Pradesh, Pin 500 013 </t>
  </si>
  <si>
    <t>Gr Flr, Plot No.3, Opp Ranjit Hospital, G.T. Road, Putlighar, Amritsar, Dist.Amritsar, Punjab, Pin 143001</t>
  </si>
  <si>
    <t xml:space="preserve">Ground Floor &amp; Basement, G N Tower, Dausonda Singh Road, Amritsar, Dist. Amritsar, Punjab, Pin 143001 </t>
  </si>
  <si>
    <t xml:space="preserve">Plot No. 6/4-C, Venkatadri Heights, Unkal Cross, Vidya Nagar, Hubli, Dist. Hubli-Dharwad, Karnataka, Pin 580031 </t>
  </si>
  <si>
    <t>Ground Floor, First Floor &amp; Basement, Shop No. 12 And 13, Block 15 A, Sector 44, Noida, Dist. Gautam Buddha Nagar, Uttar Pradesh, Pin 201301</t>
  </si>
  <si>
    <t xml:space="preserve">Khasra No. 87/1 (4-12), Khewat No. 349, Khatuni No. 433, Village Bastali, Block – Nissing, District Karnal, Haryana, Pin 132024 </t>
  </si>
  <si>
    <t xml:space="preserve">Ground Floor, Chattbir Zoo Road, Village – Chatt, Tehsil Derabassi, Distt Mohali, Punjab, Pin 140603 </t>
  </si>
  <si>
    <t xml:space="preserve">Ground Floor, Opp. Public Engg. Works, Chandigarh Road, Samrala, Dist Ludhiana, Punjab, Pin 141114 </t>
  </si>
  <si>
    <t xml:space="preserve">Station Road, P.O. Barh, Barh, Dist. Patna, Bihar, Pin 803213 </t>
  </si>
  <si>
    <t xml:space="preserve">Surya Complex, Arwal More, Jehanabad, Bihar, Pin 804408 </t>
  </si>
  <si>
    <t xml:space="preserve">Ground Floor, Chandak Bhawan, North Ambazari Road, Dharampeth, Nagpur, Maharashtra, Pin 440010 </t>
  </si>
  <si>
    <t xml:space="preserve">H.No:1-11/4/A/1, Allwyn Cross Road, Madhinaguda, Miyapur, Hyderabad, Andhra Pradesh, Pin 500049 </t>
  </si>
  <si>
    <t xml:space="preserve">Opp. Satsangha Ashram, P.O. Bishalgarh, Dist. West Tripura, Tripura, Pin 799102 </t>
  </si>
  <si>
    <t>Khasra No. 7/5/2 (3-1), Khewat No. 49 (New No.57), Khatuni No. 83 (New No. 89), Hadbast No. 206, Tehsil Chhachhrauli, Village, Sherpur, Dist Yamunanagar, Haryana, Pin 135103</t>
  </si>
  <si>
    <t xml:space="preserve">Shop No 7,8,9, Mahavir Darshan Bldg, Narsi Natha Street, Mumbai, Maharashtra, Pin 400009 </t>
  </si>
  <si>
    <t>Ground Floor, Ward No-5, Dungarpur Road, Near Bus Stand, Sagwara, Rajasthan, Pin 314025</t>
  </si>
  <si>
    <t xml:space="preserve">16 No. Thana Cross Road, Jaynagar Mazilpur Municipality, Jaynagar Mazilpur, Dist.South 24 Parganas, West Bengal, Pin 743337 </t>
  </si>
  <si>
    <t xml:space="preserve">Pipar Pati Road, Buxar, Bihar, Pin 802101   </t>
  </si>
  <si>
    <t xml:space="preserve">No.3/349, B,C,D,E, Annanagar, Nilakottai Taluk, Kottur, Dist. Dindigul, Tamil Nadu, Pin 624215 </t>
  </si>
  <si>
    <t xml:space="preserve">Gupta Towers, Tikra Para, Near Govt. Komaldev Hospital, Kanker, Dist. Kanker, Chattisgarh, Pin 494334 </t>
  </si>
  <si>
    <t>Ground Floor, Khasra No. 54/22/4, Village Mehron, Tehsil &amp; Dist. Moga, Punjab, Pin 142011</t>
  </si>
  <si>
    <t>Ground Floor, Oxford Complex, Khasra No.25&amp;4376 Min., Municipal No.08, Near General Bus Stand, K.P.Road, Anantnag, Jammu &amp; Kashmir, Pin 192101</t>
  </si>
  <si>
    <t>New Bazar, Tiddim Road, Tedim Road &amp; Thangzam Road Junction, Churachandpur, Manipur, Pin 795128</t>
  </si>
  <si>
    <t>Ground Floor, Pooja Towers, 3, Gopalpura Bypass, Mahaveer Nagar, Jaipur, Rajasthan, Pin 302018</t>
  </si>
  <si>
    <t>Tsumang Colony, Police Point, Wokha Town, Wokha, Nagaland, Pin 787111</t>
  </si>
  <si>
    <t xml:space="preserve">Adarsh Towers, # 328, Konnur High Road, Ayanavaram, Chennai, Tamil Nadu, Pin 600 023 </t>
  </si>
  <si>
    <t>Ground Floor, Plot 382-L, Model Town, Panipat, Haryana, Pin 132103</t>
  </si>
  <si>
    <t xml:space="preserve">Ground Floor, Narendra Complex, Pl No 207, Village: Jokahi, Shivapark, Varanasi Shakti Nagar Highway, Renukoot, Tehsil Dudhi, Dist Sonbhadra, Uttar Pradesh, Pin 231217
</t>
  </si>
  <si>
    <t>No.44, V.O.C Street, Nadupet, Gudiyatham, Dist. Vellore, Tamil Nadu, Pin 632602</t>
  </si>
  <si>
    <t>Belho Complex, P.R Hill (Vitsozziehie), Nr Red Cross Building, Kohima, Nagaland, Pin 797001</t>
  </si>
  <si>
    <t xml:space="preserve">Sita Usha Square, Kankarbagh Main Road, Patna, Bihar, Pin 800020 </t>
  </si>
  <si>
    <t>Udaipole Road, Near Taran Bawri, Udaipur, Rajasthan, Pin 313001</t>
  </si>
  <si>
    <t xml:space="preserve">6-2-981, Ground Floor, Maruti Plaza, Khairatabad, Hyderabad, Andhra Pradesh, Pin 500004 </t>
  </si>
  <si>
    <t>M.K. Market, Chirkunda, Dist. Dhanbad, Jharkhand, Pin 828202</t>
  </si>
  <si>
    <t xml:space="preserve">Building No.10/12, Ayisha Tower, Keerthi Padi, Opp. Sree Subramanya Swamy Temple, Nilambur, Dist. Malappuram, Kerala, Pin 679329 </t>
  </si>
  <si>
    <t>Door No. 36/2693 – F, Shamina Towers, K K Road, Kaloor, Kochi, Dist. Ernakulam, Kerala , Pin 682 017</t>
  </si>
  <si>
    <t xml:space="preserve">Door No. 19/2005 K, Nalonkandy Arcade, Chalapuram Road, Pushpa Junction, Kozhikode, Dist. Kozhikode, Kerala, Pin 673002 </t>
  </si>
  <si>
    <t xml:space="preserve">No 86/1, Vairam Street, (Vysyalu Street), Coimbatore, Tamil Nadu, Pin 641001 </t>
  </si>
  <si>
    <t xml:space="preserve">Upper Ground Floor, No.45/004, Motati Meadows Apartments, Old Madras Road, C.V.Raman Nagar, Bangalore, Karnataka, Pin 560093 </t>
  </si>
  <si>
    <t xml:space="preserve">Ground Floor, Jeewan Sadan Road, Madhepura, Bihar, Pin 852113   </t>
  </si>
  <si>
    <t>Raghuvar Heights, Ratu Road, Ranchi Jharkhand, Pin 834001</t>
  </si>
  <si>
    <t>Building No. 424, Near Gautam Filling Station (Petrol Pump), Harsi Bhitarwar Main Road, Dabra, Dist. Gwalior, Madhya Pradesh, Pin 475110</t>
  </si>
  <si>
    <t>Ground &amp; First Floor, W-197/A, S.A. Farooquie Road, Akra Fatak,Kolkata, West Bengal, Pin 700018</t>
  </si>
  <si>
    <t>Shree Complex, Near S. T. Depot. Halol Road, Alipura-Bodeli, Taluka: Sankheda, Dist.: Vadodara, Gujarat, Pin 391135</t>
  </si>
  <si>
    <t>Ground Floor, Patel Hospital, Plot No.9, Swami Vivekanand Nagar, Bhutada Wadi,  Naliya Road, Mandvi,  Dist. Kutch,Gujarat, Pin 370465</t>
  </si>
  <si>
    <t># 694/4, Ashok Nagar, Nipani, Taluk: Chikodi, Dist. Belgaum, Karnataka, Pin 591237</t>
  </si>
  <si>
    <t>D.No.5-1-55/1, Cooly Line, Beside Surya Palace Hotel, Kothagudem, Dist.Khammam, Andhra Pradesh, Pin 507101</t>
  </si>
  <si>
    <t>Ground Floor, Village: Gillan Khera, Dist. Fatehabad, Haryana, Pin 125050</t>
  </si>
  <si>
    <t>Ground Floor, Village : Kanwala, District Ambala, Haryana, Pin 134003</t>
  </si>
  <si>
    <t>Ground Floor, Raj Palace, Brahmin Street, Shankar Faliya, Near Jain Temple, Taluka: Vansda, District Navsari, Gujarat, Pin 396 580</t>
  </si>
  <si>
    <t>Building No.381/ C/D/E/F/G, Sy. No. 1011 / 17, Perumpillichira Buildings, Angadi, Kothamangalam, Dist. Ernakulam, Kerala, Pin 686 691</t>
  </si>
  <si>
    <t>Ground Floor, Khewat No. 1060/928, Khatauni No. 1980, Jakhal Road, District Sangrur, 
Punjab, Pin 148028</t>
  </si>
  <si>
    <t>Ground Floor, Segunbari Tiniali, Ward No. 2,Margherita, Tinsukia,Assam,786181</t>
  </si>
  <si>
    <t>Ground Floor, Jain Mandir Ward, Ward No. 22, Dalli Rajhara, Dist. Balod,Chattisgarh,Pin 491228</t>
  </si>
  <si>
    <t>Mathew Paulo Arcade, K.M.K. Junction, North Paravur, Dist. Ernakulam, Kerala,Pin 683513</t>
  </si>
  <si>
    <t>Ananth Complex, B H Road, Arsikere, Dist.Hassan, Karnataka,Pin 573103</t>
  </si>
  <si>
    <t>No. 3434, Motibag Industries Compound, Belgaum Road, Bailhongal, Dist.Belgaum, Karnataka,Pin 591102</t>
  </si>
  <si>
    <t>No.19/4, Sairbagh, Cunningham Road, Bangalore, Karnataka, Pin 560052</t>
  </si>
  <si>
    <t>Ground &amp; First Floor, Lasune Complex, Shivaji Chowk, Degloor Road, Udgir, Dist Latur, Maharashtra, Pin 413517</t>
  </si>
  <si>
    <t>Ground &amp; First Floor, Shop No. 101-102, Fortune Plus, Off Raj Marg, Upleta, Dist. Rajkot, Gujarat, Pin 360490</t>
  </si>
  <si>
    <t>Ground Floor, Shop No. 5/1, 6 &amp; 7, Akshar Nagar,
Mandal Road, Viramgam, Dist. Ahmedabad,
Gujarat, Pin 382150</t>
  </si>
  <si>
    <t>Ground Floor, Dilip Talkies, Chandrapur Road, Ballarpur, Dist. Chandrapur, Maharashtra, Pin 442401</t>
  </si>
  <si>
    <t>Ground Floor, Dinanath, Opp. Venkatesh Mandir, Main Road, Wani, Dist. Yavatmal, Maharashtra, Pin 445304</t>
  </si>
  <si>
    <t>Ground Floor, Khasra No. 80/1 &amp; 81/2, Village Gangoowala, Tehsil Jaspur, Dist. Udham Singh Nagar, Uttarakhand, Pin 244712</t>
  </si>
  <si>
    <t>Ground Floor, Plot No. 186 &amp; 187, Ankpat Marg, Nikas Square, Kanthal, Ujjain, Madhya Pradesh, Pin 456001</t>
  </si>
  <si>
    <t>Door No. 4-63, Main Centre, Jayanthi Village, Veerulapadu Mandal, Dist. Krishna, Jayanthi, Andhra Pradesh,Pin 521170</t>
  </si>
  <si>
    <t>Upper, Lower &amp; Mezzanine Floor, Suryodaya Sankul, Off. Nashik Highway, Behind S T Stand, Taluka Sinnar, Dist. Nashik, Maharashtra, Pin 422103</t>
  </si>
  <si>
    <t>Ground Floor, J-142, Paharpur Road, Metiabruz, Kolkata, West Bengal, Pin 700024</t>
  </si>
  <si>
    <t>Sy. No. 351-184, Shivalli Village, Manipal, Dist. Udupi, Karnataka, Pin 576104</t>
  </si>
  <si>
    <t>Door No. 1-37 A, Main Road, Konduru Mandal, Gollamandala Village, Dist. Krishna, Andhra Pradesh, Pin 521227</t>
  </si>
  <si>
    <t>Door No. 11-1, Jamalapuram Road, Mylavaram, Pulluru, Dist Krishna, Andhra Pradesh, Pin 521230</t>
  </si>
  <si>
    <t>Door No. 34/451, Beside Anjaneya Swamy Temple, Main Road, Peddahottur, Dist. Kurnool, Andhra Pradesh, Pin 518395</t>
  </si>
  <si>
    <t>H. No. 1/110, Vemugodu, Gongandla Mandal, Dist. Kurnool, Andhra Pradesh, Pin 518463</t>
  </si>
  <si>
    <t>Ground Floor, Rajdoot Hotel, Near K M Memorial Hospital, Bye Pass Road, Chas, Dist. Bokaro, Jharkhand, Pin 827013</t>
  </si>
  <si>
    <t>Pooja Building, Ward No. 4, Near Rangappa Circle, C N Road, Bhadravathi, Dist. Shimoga, Karnataka, Pin 577301</t>
  </si>
  <si>
    <t>Bharath Complex, Ashoka Road, Sagar, Dist. Shimoga, Karnataka, Pin 577401</t>
  </si>
  <si>
    <t>Ground Floor, Shop Nos. 2-7, Satya Siddhi Co-Op Housing Society Ltd., Plot No. 19, Sector 11, Village Kalamboli, Taluka Panvel, Navi Mumbai, Dist. Raigad, Maharashtra, Pin 410218</t>
  </si>
  <si>
    <t>Ground Floor, Neelam Hotel &amp; Food Products, Badnera Road, Near Samarth School, Rajapeth, Amravati, Maharashtra, Pin 444605</t>
  </si>
  <si>
    <t>Plot No. 1, Khasra No. 70,70/263, Balakund, Rangbari Road, Talwandi, Kota, Rajasthan, Pin 324005</t>
  </si>
  <si>
    <t>Plot No. D-203, Bhagat Singh Colony, Bhiwadi, Dist. Alwar, Rajasthan, Pin 301019</t>
  </si>
  <si>
    <t>Ground Floor, The Chambers, 1865, Rajdanga Main Road, R B Connector, Kolkata, West Bengal, Pin 700107</t>
  </si>
  <si>
    <t>Khasra No. 79, Khata No. 529/546, Main Road, Near Railway Line, Jassian, Tehsil &amp; Dist. Ludhiana, Punjab, Pin 141008</t>
  </si>
  <si>
    <t>Ground Floor, Main Road, Near Bus Stand, Majitha, Dist. Amritsar, Punjab, Pin 143601</t>
  </si>
  <si>
    <t>Ground Floor, Near Bus Stand, Gill Road, Village Ranian, Dist. Ludhiana, Punjab, Pin 141116</t>
  </si>
  <si>
    <t>Ground Floor, Main Road, Village Dalamwal, P.O. Bullowal, Dist. Hoshiarpur, Punjab, Pin 144222</t>
  </si>
  <si>
    <t>Upper Ground Floor, 273-J, East Mohan Nagar, Amritsar, Punjab, Pin 143001</t>
  </si>
  <si>
    <t>No. 16/285, Mahendra Street, Near Geetha Talkies, Guntakal, Dist. Anantapur, Andhra Pradesh, Pin 515801</t>
  </si>
  <si>
    <t>Ground Floor, 225, Jawahar Marg, Nagda, Dist. Ujjain, Madhya Pradesh, Pin 456335</t>
  </si>
  <si>
    <t>Bldg.No.39,Nagaraj Complex, Bangalore-Mysore Road, Ramanagara, Dist. Ramanagara, Karnataka, Pin 562159</t>
  </si>
  <si>
    <t>Kirti Square, Opp. Vithalesh Avenue, Subhanpura Gorwa Road, Vadodara, Dist.Vadodara, Gujarat, Pin 390023</t>
  </si>
  <si>
    <t>Ground Floor, Shop No: B2, C1, C3, D1, Opposite Madhav Residency, Anjar, Dist.Kutch, Gujarat,Pin 370110</t>
  </si>
  <si>
    <t>D.No: 70-1-18, Boat Club (Opp To Spencers), Pithapuram Road, Sarpavaram, Kakinada, Dist.East Godavari, Andhra Pradesh, Pin 533005</t>
  </si>
  <si>
    <t>J R Square, Mamta Park 1, Kapodra, Surat, Varachha Main Road, Dist. Surat, Gujarat, Pin 395 006</t>
  </si>
  <si>
    <t>No 61, West Car Street, Chokalingapuram, Aruppukottai,Dist.Virudhunagar,Tamil Nadu, Pin 626101</t>
  </si>
  <si>
    <t>Thiripura Arcade,No.75-A, Trivandrum Road, Palayamkottai, Tirunelveli,Dist.Tirunelveli, Tamil Nadu, Pin 627002</t>
  </si>
  <si>
    <t>No.28 &amp; 28A,Mela Raja Veedhi.Mannargudi,Dist.Tiruvarur,Tamil Nadu, Pin 614001</t>
  </si>
  <si>
    <t>No.1/190-3, Rayakotta Road, Rajaji Nagar,Krishnagiri, Dist.Krishnagiri, Tamil Nadu,Pin 635001</t>
  </si>
  <si>
    <t xml:space="preserve">Salimath Arcade,
Opp To Town Municipal Office,
Bus Stand Road,
Mudhol, Dist.Bagalkot,
Karnataka, Pin 587313
</t>
  </si>
  <si>
    <t xml:space="preserve">No.49, Uttarahalli Main Road, 
Bangalore, Dist.Bangalore
Karnataka,Pin 560061
</t>
  </si>
  <si>
    <t xml:space="preserve">Ground Floor, 
Khasra No. 236, 
Village : Kumharia,  
Distt. Fatehabad, Haryana,
Pin 125047
</t>
  </si>
  <si>
    <t>Plot No 424, Gopalpur, Banki, Dist.Cuttack, Orissa, Pin 754008</t>
  </si>
  <si>
    <t>Ground Floor, Araji No 199/3, 200/2, Mauja Tusipur, Mahmoorganj,Varanasi, Dist.Varanasi, Uttar Pradesh, Pin 221010</t>
  </si>
  <si>
    <t>D.No.27/170&amp;27/171, Lawyers Street, Kothapet, Vinukonda, Dist. Guntur, Andhra Pradesh, Pin 522647</t>
  </si>
  <si>
    <t>Ground Floor, Rajarhat Greens, Rajarhat Main Road, Rajarhat, Dist.North 24 Parganas, West Bengal, Pin 700135</t>
  </si>
  <si>
    <t>Ground Floor, No. 105 And 106, Commercial Complex, Near Swagat Vihar, Old Dhamtari Road,  Dunda, P.S Tikrapara, Raipur, Dist. Raipur, Chattisgarh, Pin 492015</t>
  </si>
  <si>
    <t>Ground Floor, Village. Dohlron,Tehsil Garhshankar, Distt. Hoshiarpur, Punjab,Pin 146105</t>
  </si>
  <si>
    <t>Ground Floor, Village Sangal Sohal, Distt. Jalandhar, Punjab, Pin 144013</t>
  </si>
  <si>
    <t>Ground Floor, Village Kangniwal, Distt. Jalandhar, Punjab, Pin 144032</t>
  </si>
  <si>
    <t>Ground Floor, Village Sailkiana, Tehsil Phillaur, Distt. Jalandhar, Punjab, Pin 144419</t>
  </si>
  <si>
    <t>Ground Floor, Village Mangli Nicchi, Post Office Ramgarh, Distt. Ludhiana, Punjab, Pin 141123</t>
  </si>
  <si>
    <t>Ground Floor, Village Bhatta Dhua, Tehsil Jagraon, Distt. Ludhiana, Punjab, Pin 142025</t>
  </si>
  <si>
    <t>Ground Floor, Khewat No. 31, Khatauni No. 37, Khasra No. 90/1 (1-4), Vill.Kakrali, Po - Toda, Tehsil &amp; Dist. Panchkula, Haryana,Pin 134201</t>
  </si>
  <si>
    <t>Ground Floor, Main Village Road, Village Nanaud, District Rohtak, Haryana, Pin 124501</t>
  </si>
  <si>
    <t>Ground Floor, Village Gureh, Tehsil Mullanpur, Distt. Ludhiana, Punjab, Pin 142022</t>
  </si>
  <si>
    <t>Ground Floor, Main Village Road,Mowai, Tehsil Phillaur, Distt. Jalandhar, Punjab, 144601</t>
  </si>
  <si>
    <t>Ground Floor, Khasra No. 47/124/9(0-2),Khewat No. 94/211, Tehsil. Samana, Distt. Patiala, Village – Mavi Kalan, Punjab, Pin 147101</t>
  </si>
  <si>
    <t>A G R Plaza, No.-6/4, Ambalipura, Outer Ring Road, Belandur, Bangalore, Dist. Bangalore, Karnataka, Pin 560 103</t>
  </si>
  <si>
    <t>No.351, Avvai Shanmugam Road, Gopalapuram, Chennai, Tamil Nadu, Pin 600086</t>
  </si>
  <si>
    <t>Joyguru Stand, Dhaleswar, Agartala, P.S.-East Kotowali, Dist.West Tripura, Tripura, Pin 799007</t>
  </si>
  <si>
    <t>Diphu Bazar, M. G. Road, Near Galaxy Cinema, Diphu, Dist.Karbi Anglong, Assam, Pin 782460</t>
  </si>
  <si>
    <t>No.1-5-127, Karimnagar Road, Near New Bus Stand, Jagtial, Dist.Karimnagar. Andhra Pradesh, Pin 505327</t>
  </si>
  <si>
    <t>Sri Veerabhadreshwara Towers, 569/1/2/3/4, Hadadi Road, Davangere, Dist.Davangere, Karnataka, Pin 577004</t>
  </si>
  <si>
    <t>Commercial Plot No-E-1, Bikaner Road, Suratgarh, Dist. Sriganganagar, Rajasthan, Pin 335804</t>
  </si>
  <si>
    <t>D.No.11-9-45/1, Kothapet X Roads, Kothapet, Hyderabad, Dist.Hyderabad, Andhra Pradesh, Pin 500060</t>
  </si>
  <si>
    <t>Upper Banikota, Pasighat, Dist.East Siang, Aruanchal Pradesh, Pin 791102</t>
  </si>
  <si>
    <t>At Tlang, Near Circuit House, Lunglei,Dist.Lunglei, Mizoram, Pin 796701</t>
  </si>
  <si>
    <t>No.43/2, Old No.8, White Field Main Road, Bangalore, Dist. Bangalore, Karnataka, Pin 560 066</t>
  </si>
  <si>
    <t>Ground Floor, Shop No.: A-01, A-02 &amp; A-03, "Vande Matram", Nehru Chokdi, Main Road, Dahegam, Dist.Gandhinagar, Gujarat, Pin 382305</t>
  </si>
  <si>
    <t>35-B, Rajendra Prasad Road, Hasthinapuram,Chennai, Dist. Kancheepuram, Tamil Nadu, Pin 600044</t>
  </si>
  <si>
    <t>Ground Floor, Khasra No. 5//12,19/1, Khata No. 316/326, K.B. Towers, Hambran Road, Ludhiana, Near Kali Mata Mandir, Dist. Ludhiana, Punjab, Pin 141001</t>
  </si>
  <si>
    <t>“Gordhan Sky”, Plot No.A, Gordhan Bari, Khatipura Road, Jhotwara, Jaipur, Dist.Jaipur, Rajasthan, Pin 302012</t>
  </si>
  <si>
    <t>No.39/2, Hennur Main Road, Kalyan Nagar Post, Bangalore, Dist. Bangalore, Karnataka, Pin 560043</t>
  </si>
  <si>
    <t>Riddhi Siddhi Complex, Panchsheel Market, Main Road, Sector-5, Hiran Magri Scheme, Udaipur, Dist.Udaipur, Rajasthan, Pin 313002</t>
  </si>
  <si>
    <t>Ground Floor, Main Bazar, Talwara, Tehsil Mukerian, Dist. Hoshiarpur, Punjab, Pin 144216</t>
  </si>
  <si>
    <t>Ground Floor, Village. Sidhwan Bet, Tehsil. Jagraon, Dist. Ludhiana, Punjab, Pin 142033</t>
  </si>
  <si>
    <t>Ground Floor, Khasra No. 1028, Ward No.9, Sitarganj Road, Khatima, Dist.Uddham Singh Nagar, Uttarakhand, Pin 262308</t>
  </si>
  <si>
    <t>Ground Floor, Khasra No. 172, Village : Shivlalpur Pandey, Tehsil: Ramnagar, Dist. Nainital, Uttarakhand, Pin 244715</t>
  </si>
  <si>
    <t>D. No. 15/525 A2 &amp; 15/525 A6, A. B. Mall, Thrissur Road, Kunnamkulam, Dist. Thrissur, Kerala, Pin 680503</t>
  </si>
  <si>
    <t>D No Vii/434/1,2,3, Ground Floor, Palakkad Main Road, Ottapalam, Dist. Palakkad, Kerala, Pin 679101</t>
  </si>
  <si>
    <t>Ground &amp; First Floors, Main Road, Near Ram Mandir, Surajpur, Dist. Surajpur, Chattisgarh, Pin 497229</t>
  </si>
  <si>
    <t xml:space="preserve">Ground Floor &amp; First Floor, Ck 28/13, Chowk, Varanasi, Uttar Pradesh, Pin 221001 </t>
  </si>
  <si>
    <t>D.No.19-2-20, Main Road, Ramachandrapuram, Dist. East Godavari, Andhra Pradesh, Pin 533255</t>
  </si>
  <si>
    <t>Khasra No. 703/379, Khewat No. 72,, Khata No. 255, Arahama, District : Shopian, Pin 192303</t>
  </si>
  <si>
    <t xml:space="preserve">Khewat No. 362 Min,, Rect/Khasra No. 1972 (1-0), 1971(2-13,), Chautala Road, Mandi Dabwali, District Sirsa, Haryana, Pin 125104 </t>
  </si>
  <si>
    <t xml:space="preserve">Khewat No. 204/186, Khatuni No. 228, Khasra No. 91/2/1(6-0), 118/9(8-0),119/7(8-0), 10 (8-0), Village Nara, Tehsil : Madlauda, Dist. Panipat, Haryana, Pin 132113 </t>
  </si>
  <si>
    <t xml:space="preserve">Ground Floor, Khasra No. 2478/1,, Khata &amp; Khatauni No. 400/555, Dhalpur, Gandhi Nagar, Tehsil &amp; Dist. Kullu, Himachal Pradesh, Pin 175101 </t>
  </si>
  <si>
    <t>Thakur Niwas, Near Congress Office, Ward No. 9, Supaul, Bihar, Pin 852131</t>
  </si>
  <si>
    <t>Ground Floor, Khewat No. 112/92, Opp. Gurudwara Parameshwar, Village Shekhupur, Dist. Patiala, Punjab, Pin 147201</t>
  </si>
  <si>
    <t>Ground Floor, Khewat No.581, Khatauni No. 844, Near Dhurkot Chowk, Raikot Road, Ahmedgarh, Dist.  Sangrur, Punjab, Pin 148021</t>
  </si>
  <si>
    <t xml:space="preserve">Annie Enclave, Shop No-36/1 (D-4),, 36/1 (C-3), 36/1(E-5), &amp; 36/1(F-6), Vanelim, Colva, 
Dist. South Goa, Goa, Pin 403708 </t>
  </si>
  <si>
    <t xml:space="preserve">Ground Floor, Khasra No. 24, Khewat No. 62, Tehsil &amp; District : Kupwara, Jammu &amp; Kashmir, Pin 193222 </t>
  </si>
  <si>
    <t xml:space="preserve">Ground &amp; First Floor, Row House No. 1 &amp; 2, Swan Lake Co-Op Hsg.Soc., North Main Road, Koregaon Park, Pune, Maharashtra, Pin 411001 </t>
  </si>
  <si>
    <t xml:space="preserve">B.K Road, Opp. Wireles Office, Laheria Sarai, Darbhanga, Bihar, Pin 846001 </t>
  </si>
  <si>
    <t xml:space="preserve">Ground Floor, Hotel Akash, Rajender Nagar, Thana Road, Nawada, Bihar, Pin 805110 </t>
  </si>
  <si>
    <t>Kodava Samaja Building, Mysore-Madikeri Main Road, Madikeri, Dist. Kodagu, Karnataka, Pin 571 201</t>
  </si>
  <si>
    <t>Khasra No.300, Khata No. 1483, Khewat No. 478, Shaheedi Chowk, Kathua, Jammu &amp; Kashmir, Pin 184101</t>
  </si>
  <si>
    <t>Ground Floor, Village Palli Uchi, Tehsil &amp; Dist. Nawanshahr, Punjab, Pin 144512</t>
  </si>
  <si>
    <t>Ground Floor, Plot No. 917/1, Bank Road, Jalalabad, Dist. Fazilka, Punjab, 152024</t>
  </si>
  <si>
    <t>Khewat No.285/299, Khatauni No. 337, Khasra No. 411(0-15) Village Bal Jattan, Sub Tehsil Madlauda, Tehsil &amp; Dist. Panipat, Haryana, Pin 132113</t>
  </si>
  <si>
    <t>Ground Floor, Khasra No. 36/8/1, Nandpur Kesho, Tehsil &amp; Dist. Patiala, Punjab, Pin 147101</t>
  </si>
  <si>
    <t>Ground Floor, Khasra No. 86, 87/1, 87/2, Hansali, Dist. Fatehgarh Sahib, Punjab, Pin 140406</t>
  </si>
  <si>
    <t>Ground Floor, Khasra No. 10/24/4-2, Village Bhawanipur, Tehsil &amp; Dist. Kapurthala, Punjab, Pin 144601</t>
  </si>
  <si>
    <t>Ground Floor, Khata No. 156/210, Village Cheema Kalan, Tehsil Phillaur, Dist. Jalandhar, Punjab, Pin 144410</t>
  </si>
  <si>
    <t>Ground Floor, Shiv Sadan Building, Main Shirpur Road, Shirpur, Dist, Dhule, Maharashtra, Pin 425405</t>
  </si>
  <si>
    <t xml:space="preserve">Ground Floor, North Bazar, Near Lions Club, Burdwan, West Bengal, Pin 713321 </t>
  </si>
  <si>
    <t>Ground Floor, Khasra No18/15 (0-11), 18/15/1(010),  18//15(0-1), Khewat No.50/110, 56/132, 5, Main Road, Village: Bijalpur, Tehsil: Samana, Dist. Patiala, Punjab, Pin 147101</t>
  </si>
  <si>
    <t>Ground Floor, Village Thathian Mahanta, Tehsil &amp; Dist. Tarn Taran, Punjab, Pin 143401</t>
  </si>
  <si>
    <t>Ground Floor, Village Gandiwind, Tehsil &amp; Dist. Tarn Taran, Punjab, Pin 143410</t>
  </si>
  <si>
    <t>Ground Floor, Sheetal Palace, Baroi Road, Taluka. Mundra, Dist. Kutch, Gujarat, Pin 370421</t>
  </si>
  <si>
    <t>Ground Floor,  Village : Jauli, Tehsil : Gohana, Dist. Sonipat, Haryana, Pin 131301</t>
  </si>
  <si>
    <t>Ground Floor, Khewat/Khatauni No. 60/61, Khasra No. 285(0-14), Village Parach, Tehsil : Kharar, Dist. Sas Nagar(Mohali), Punjab, Pin 140901</t>
  </si>
  <si>
    <t>Ground Floor, Khasra No. 64//23/2 Min(0-2,2/3), Khewat/Khatauni No. 474/863, Village Bharu, Tehsil Gidarbaha, Dist. Muktsar Sahib,Punjab, Pin 152101</t>
  </si>
  <si>
    <t>Ground Floor, Village : Khaira, Tehsil &amp; Dist – Ambala, Haryana, Pin 134003</t>
  </si>
  <si>
    <t>Ground Floor, Medical Road, Village &amp; Gram Panchayat. Katakana, Dist. Puri, Orissa, Pin 752108</t>
  </si>
  <si>
    <t>Plot No. 440/43, Mauza : Saripur, Near Balipatna Chaka, P.O. &amp; P.S. : Balipatna, Dist- Khurda, Orissa, Pin 752102</t>
  </si>
  <si>
    <t>Plot No.205,679,679/1225, Khata No. 163/35, Village : Charpali, P.S : Padampur, Tehsil : Padampur, Dist-Bargarh, Orissa, Pin : 768036</t>
  </si>
  <si>
    <t>Ground Floor, Khata No. 290/118, Plot No. 887/2367, Village : Garvana, P.S. &amp; Tehsil : Sohela, Dist-Bargarh, Orissa, Pin : 768033</t>
  </si>
  <si>
    <t>Ground Floor, Plot No. 236/3278,Village : Sahala, P.S : Dunguripali, Dist: Sonepur, Orissa, Pin 767023</t>
  </si>
  <si>
    <t>Ground Floor, Khewat No.339/1//333/1, Khatoni No. 393/1, Rect. &amp; Killa No. 30/23/2(3-5), Vill: Dobh, Tehsil &amp; Dist: Rohtak, Haryana, Pin 124418</t>
  </si>
  <si>
    <t xml:space="preserve">Ground Floor, Khewat No. 288, Khatauni No. 381, Khasra No. 81//10 (6-16), Vill: Badhawar, Tehsil : Barwala, Distt. Hisar, Haryana, Pin 125121  </t>
  </si>
  <si>
    <t>Ground Floor, Khewat No. 23/22, Khatauni No. 34, Village: Chaswal, Tehsil: Bhadson,  District: Patiala, Punjab, Pin 147202</t>
  </si>
  <si>
    <t>Ground Floor, Village:-Salemgarh, Tehsil: Moonak, District: Sangrur, Punjab, Pin 148003</t>
  </si>
  <si>
    <t>Ground Floor, Khasra No. 53//21(8-12), 68//1/1(1-16), 1/3/2 (0-11), Village Kheri Lochab, Tehsil Narnaud, Dist. Hissar Haryana, Pin 125039</t>
  </si>
  <si>
    <t xml:space="preserve">Ground Floor, Khewat/Khata No. 169/146, 170/219,  89/243, Hadbast No. 130, Village:-Bagrian, Tehsil: Bholath, Dist: Kapurthala, Punjab, Pin  144622 </t>
  </si>
  <si>
    <t xml:space="preserve">Ground Floor, Khewat/Khatauni No. 22/45, Khasra No. 1097/69(1-12), Hadbast No. 236, Village : Kalsera, Tehsil : Nangal, Distt. Rupnagar, Punjab, Pin 140126 </t>
  </si>
  <si>
    <t>Ground Floor, Khata No. 172/16, Vill: Deogaon, Tehsil - Banei, Dist: Sundargarh, Orissa, Pin: 770 038</t>
  </si>
  <si>
    <t>Ground Floor, Khewat No. 230/225, Khatauni No. 320,321,322, Hadbast No. 4, Village:- Bohani, Tehsil: Phagwara, Dist: Kapurthala, Punjab, Pin 144403</t>
  </si>
  <si>
    <t>Ground Floor, Khewat No. 112/154, Khata No. 137, Killa No. 33//14/3(1-11) 15/2/1/1/1 (2-8), Village : Badkhalsa,Distt. Sonipat, Haryana, Pin 131001</t>
  </si>
  <si>
    <t>Ground Floor, Khewat No 156, Khatauni No 275, Khasra Nos 37//13, Village Dhanana, Tehsil : Naraingarh, Distt Ambala, Haryana, Pin 134201</t>
  </si>
  <si>
    <t xml:space="preserve">Ground &amp; First Floor,
Khata No.22 , Plot No: 439  
Village: Huguli, Mouza: Huguli, 
Tehsil: Jaleswar, District: Balasore, 
Orissa, Pin 756085
</t>
  </si>
  <si>
    <t xml:space="preserve">Ground Floor,  
Khewat No. 411, 
Khatauni No. 728, 
Khasra No. 66/28(4-6), 
Hadbast No. 356, 
Village : Ranipur, 
Tehsil &amp; District Pathankot, 
Punjab, Pin145029
</t>
  </si>
  <si>
    <t xml:space="preserve">Ground &amp; First Floor, 
Shop No. 1 &amp; 2, 
Regal Mansion (Sakina Manzil) 
Raja Ram Mohan Roy Rd, 
Opp Churni Road Station,
Mumbai, Maharashtra,
Pin 400004
</t>
  </si>
  <si>
    <t xml:space="preserve">Ground Floor, 
B – 30/19, 
Bank Bazaar, 
Rampura Phul, 
Distt. Bathinda, 
Punjab, Pin 151103
</t>
  </si>
  <si>
    <t xml:space="preserve">Ground Floor,
Village &amp; Po : Lambi,
Tehsil : Malout,
Dist. Muktsar,
Punjab, Pin 152113
</t>
  </si>
  <si>
    <t xml:space="preserve">Ground Floor,  
Khewat No. 85/81, 
Khatauni No. 95, 
Khasra No. 573 (3-3), 
Village : Pohlo Majra, 
Tehsil : Khamano, 
District : Fatehgarh Sahib, 
Punjab, Pin 141801 
</t>
  </si>
  <si>
    <t xml:space="preserve">Ground Floor,  
Khewat No. 471, Khatauni No. 775, 
Rect No. 99, Killa No. 16(2-11), 
Village : Bhangewala, 
Tehsil &amp; District : Muktsar, 
Punjab, Pin 152026 
</t>
  </si>
  <si>
    <t xml:space="preserve">Killa No. 50/21/3/1 &amp; 49/25/2, 
Village : Dhandlah, Tehsil : Beri, 
Distt: Jhajjar, Haryana, Pin 124107
</t>
  </si>
  <si>
    <t xml:space="preserve">Ground Floor, 
Khasra No. 209//1/1(1-1), 
Village : Budha Khera, 
Tehsil : Uklana, 
Distt. Hissar, 
Haryana, Pin 125113
</t>
  </si>
  <si>
    <t xml:space="preserve">Ground Floor, 
Khata No. 57/90, 
Khasra No.501/418(0-3), 
Village : Punia Khanna, 
Tehsil &amp; Distt. Patiala, 
Punjab, Pin 147111
</t>
  </si>
  <si>
    <t xml:space="preserve">Ground Floor, 
Khata No. 272/260-343, 
273/261-345,  
Hadbast No. 272, 
Village:- Hedon Bet, 
Tehsil: Samrala, 
District:  Ludhiana, 
Punjab, Pin 141114 
</t>
  </si>
  <si>
    <t xml:space="preserve">Ground Floor, Khata No. 38/65, Khasra No. 602/237(5-1), Vill: Mehmadpur Jattan, Tehsil &amp; Distt: Patiala, Punjab, Pin 147021  </t>
  </si>
  <si>
    <t xml:space="preserve">Ground Floor, 
Khewat No. 213/204, Khatauni No. 301, 
Vill: Chanarthal Khurd, Tehsil &amp; Distt: Fatehgarh 
Sahib, Punjab, Pin 147104
</t>
  </si>
  <si>
    <t xml:space="preserve">Ground Floor, 
Hadbast No. 164, 
Village:- Saido Lehal, 
Tehsil: Baba Bakala, 
District: Amritsar, 
Punjab, Pin 143116
</t>
  </si>
  <si>
    <t xml:space="preserve">Ground Floor, 
Hadbast No. 136, 
Village : Jania, 
Tehsil &amp; Dist: Amritsar, 
Punjab, Pin 143110  
</t>
  </si>
  <si>
    <t>Ground Floor, Khewat No.130, Khatoni No.191, Rect. No.6, Khasra No.21/2/2 (1-16), Hadbast No. 148, Vill: Jalubi, Tehsil: Barara, Dist. Ambala, Haryana, Pin 136156</t>
  </si>
  <si>
    <t xml:space="preserve">Ground Floor, 
Khasra No. 308 (0-19), 
Vill: Baidwala, Dist. Sirsa, 
Haryana, Pin 125060
</t>
  </si>
  <si>
    <t xml:space="preserve">Ground Floor, 
Khewat No. 191, 
Khatauni No. 230, 
Khasra No. 3//12 (6-13), 
Vill: Rukhri, Teh: Barara, 
Distt. Ambala, 
Haryana, Pin 133201
</t>
  </si>
  <si>
    <t xml:space="preserve">Ground Floor, 
Khata No. 26/78, 
Village : Khai, 
Tehsil : Lehra Gagga, 
District: Sangrur, 
Punjab, Pin 148031
</t>
  </si>
  <si>
    <t xml:space="preserve">No.343, Saibaba Nagar, 
Asiriyar Nagar, 
Vaniampadi Road, 
Tirupathur, 
Dist.Vellore,
Tamil Nadu, Pin 635601
</t>
  </si>
  <si>
    <t xml:space="preserve">Ground Floor, 
Khasra No. 1004 (3-12), 
Village: Kalanwali, 
Tehsil: &amp;, District:  Sirsa, 
Haryana, Pin 125201
Ground Floor, 
Khasra No. 1004 (3-12), 
Village: Kalanwali, 
Tehsil: &amp;, District:  Sirsa, 
Haryana, Pin 125201
</t>
  </si>
  <si>
    <t xml:space="preserve">Ground Floor, 
Khewat No. 220/178, Khatauni No. 242, 
Rect No. 72, Village: Jatol, 
District Panipat, Haryana, Pin 132103
</t>
  </si>
  <si>
    <t xml:space="preserve">Ground Floor, 
Khewat No.316, 
Khatoni No.354, 
Rect. No.34, 
Khasra No.18/2(3-6), 
22/1(3-11), 
Village : Bir Pipli, 
Tehsil : Thanesar, 
District Kurukshetra, 
Haryana, Pin 136131 
</t>
  </si>
  <si>
    <t xml:space="preserve">150, Lenin Sarani, 
Kolkata, 
West Bengal, 
Pin 700013
</t>
  </si>
  <si>
    <t xml:space="preserve">Ground Floor, 
Vill: Ghurkwind, 
Tehsil: Patti, 
Distt. Tarn Taran, 
Punjab, Pin 143416
</t>
  </si>
  <si>
    <t xml:space="preserve">Ground Floor, 
Vill: Patti Khalil, 
Tehsil: Sherpur, 
Dist: Sangrur, 
Punjab, Pin 148025
</t>
  </si>
  <si>
    <t xml:space="preserve">Ground Floor, 
Vill: Chomon, 
Tehsil: Maloud, 
Dist. Ludhiana, 
Punjab, Pin 141119
</t>
  </si>
  <si>
    <t xml:space="preserve">Ground Floor, Vill: Bahadur Hussain, Tehsil: Batala, Dist:  Gurdaspur, Punjab, Pin 143506   </t>
  </si>
  <si>
    <t xml:space="preserve">Ground Floor, 
Vill: Phambra, 
Teshil &amp; 
Dist: Hoshiarpur, 
Punjab, Pin 144210
</t>
  </si>
  <si>
    <t xml:space="preserve">Ground Floor, 
Vill: Sandhwal, 
Tehsil: Mukerian,
Distt. Hoshiarpur, 
Punjab, Pin 144211 
</t>
  </si>
  <si>
    <t xml:space="preserve">Ground Floor, 
Vill: Mohan Ke Uttar, 
Tehsil: Guruharsahai,  
Dist: Ferozepur, 
Punjab, Pin 152022 
</t>
  </si>
  <si>
    <t xml:space="preserve">Ground Floor, 
Vill: Iban Kalan, 
Tehsil &amp; Dist. Amritsar, 
Punjab, Pin 143009
</t>
  </si>
  <si>
    <t xml:space="preserve">Ground Floor, 
Vill: Bhakhari Harni, 
Tehsil &amp; 
Dist: Gurdaspur, 
Punjab, Pin 143528  
</t>
  </si>
  <si>
    <t xml:space="preserve">Ground Floor, 
Khewat/Khatauni No.
193//169, 
Khatauni No. 220, 
Khasra No.1515,1516,1517, 
Village : Nanakpur, 
Tehsil : Kalka, 
District : Panchkula, 
Haryana, Pin 134102 
</t>
  </si>
  <si>
    <t xml:space="preserve">Ground Floor, 
Khewat No.4/4, 
Khatoni No.4, 
Village Chhajpur Kalan, 
Sub Tehsil: Bapoli,
District : Panipat, 
Haryana, Pin 132104  
</t>
  </si>
  <si>
    <t xml:space="preserve">Ground Floor, Khewat No.104, Village Sataundi, 
Tehsil : Gharaunda, District Karnal, 
Haryana, Pin 132001  
</t>
  </si>
  <si>
    <t xml:space="preserve">Ground Floor, 
Village: Adhoya Hindwan, Tehsil: Barara, 
District Ambala, 
Haryana, Pin 133205
</t>
  </si>
  <si>
    <t xml:space="preserve">Ground Floor, 
Khata No. 452/503, 453/504, 454/505, 455/506, 
Village : Bhamian Kalan, 
Tehsil&amp;Dist: Ludhiana, 
Punjab, Pin 141001 
</t>
  </si>
  <si>
    <t xml:space="preserve">Ground Floor, 
Khewat No.283, 
Rect. No.82, 
Killa No.23/2(1-13), Village Peont, 
Tehsil : Nissing, 
Dist:  Karnal, 
Haryana, Pin 132036
</t>
  </si>
  <si>
    <t xml:space="preserve">Ground Floor, 
Plot No: 10, Jagamara, 
Bhubaneswar,
Dist.Khurda, 
Orissa, Pin 751030
</t>
  </si>
  <si>
    <t>Ground Floor, Shri. Swaminarayan Temple, Village: Fotdi, Taluka: Bhuj, District: Kutch, Gujarat, Pin 370 040</t>
  </si>
  <si>
    <t xml:space="preserve">Ground Floor, Khewat/Khatauni 
No. 587//514/723, 
Khasra No.192, 
Hadbast No. 245 – A,
Village Garhi, 
Tehsil &amp; Dist: Panchkula, Haryana, Pin  134204 
</t>
  </si>
  <si>
    <t xml:space="preserve">Ground Floor, 
Khasra No. 367/62, Khanabal Qazigund Road, 
Village : Bunigam, Tehsil &amp; Dist : Kulgam,
Jammu &amp; Kashmir, Pin 192221
</t>
  </si>
  <si>
    <t xml:space="preserve">Ground Floor, 
Khewat No. 394, Khasra No. 01, 
Village : Larik Pora, 
Tehsil : Awantipora, District : Pulwama,
Jammu &amp; Kashmir , Pin 192122
</t>
  </si>
  <si>
    <t xml:space="preserve">First Floor 
Plot No: 130, Khata No: 111/25,
Mauza: Orakal,Tehsil: Jatni,
District: Khurda, Orissa, Pin: 751002.
</t>
  </si>
  <si>
    <t xml:space="preserve">Ground Floor, 
Plot No. 135/4, Delanga Chhak, 
Vill : Danagahira,Hatasahi–Danagahira Rd, 
Post Office: Pipili, Gram Panchayat:Hatasahi, 
Dist : Puri, Orissa, Pin 752104
</t>
  </si>
  <si>
    <t>Ground Floor,  Khewat No. 52, Khata No. 366, Khasra No. 894, Village : Sonagam, Tehsil &amp; Dist :Bandipora, Jammu &amp; Kashmir, Pin 193502</t>
  </si>
  <si>
    <t>Ground Floor, Village : Sambhalkha, Tehsil : Saha, Dist. Ambala, Haryana, Pin 133101</t>
  </si>
  <si>
    <t xml:space="preserve">Ground Floor, Village : Dhurkra, Tehsil &amp; Dist. Ambala, Haryana , Pin 133103 </t>
  </si>
  <si>
    <t>Ground Floor, Khewat No. 123/122, Khatauni No. 145, Khasra No. 10//26 (1-0), Hadbast No.184, Village:-Lalian, Tehsil: Phillaur, District: Jalandhar, Punjab, Pin 144416</t>
  </si>
  <si>
    <t>Ground Floor, Khata No. 111/127, Khasra No. 16//21, Hadbast No.234, Village:-Khakat, Tehsil: Sahnewal, Dist: Ludhiana, Punjab, Pin 141120</t>
  </si>
  <si>
    <t>Ground Floor, Khasra No. 15, Khewat No. 11, Khata No. 16, Village : Ghagour, Tehsil &amp; Dist: Samba, Jammu &amp; Kashmir, Pin 184120</t>
  </si>
  <si>
    <t>Ground Floor,  Khata  No. 508/530, Khasra No. 2//21/2,  Hadbast No. 309 , Village: Lohgarh, Tehsil &amp; Dist: Ludhiana, Punjab, Pin 141203</t>
  </si>
  <si>
    <t>Ground Floor, Khewat No.51, Village : Sandhir, Tehsil : Nilokheri, District : Karnal, Haryana, Pin 132117</t>
  </si>
  <si>
    <t>Ground Floor, Shop No. 2, Arya Arcade, Near Anand Park Plot, Ranip, Ahmedabad, Gujarat, Pin 382480</t>
  </si>
  <si>
    <t>Ground Floor, 231, Amrapali Society, Dharoi Road, At Post Vav, Taluka Satlasana, Dist. Mehsana, Vav, Gujarat, Pin 384330</t>
  </si>
  <si>
    <t>Okay Plus Samridhi Central, Near Bus Stand, Ajmer Road, Kishnagarh, Dist. Ajmer, Rajasthan, Pin 305801</t>
  </si>
  <si>
    <t>Ground Floor, Shop No.26-29, Mahatma Mega Mall 1, College Road, Dhandhuka, Dist.Ahmedabad, Gujarat, Pin 382460</t>
  </si>
  <si>
    <t>Ground Floor,  Khasra No. 99// 6/3(1-12), Khata No. 335/367, Village:- Bhamipura Kalan, Tehsil: Jagraon, Dist: Ludhiana, Punjab, Pin 142034</t>
  </si>
  <si>
    <t>Plot No. 25 &amp; 26, Door No 39-11-5, Bank Street, 60 Ft North Road, Murali Nagar, Madhavadhara, Visakhapatnam, Dist. Visakhapatnam, Andhra Pradesh, Pin 530007</t>
  </si>
  <si>
    <t>Ground &amp; First Floor, 1/62, Vishwas Nagar, Shahdara, New Delhi, Pin 110032</t>
  </si>
  <si>
    <t>Ground Floor, Unit No. G-21, G-22, G-23 &amp; G-24, Sector 49&amp;50, Rosewood City, Eros City Square, Gurgaon, Haryana, Pin 122001</t>
  </si>
  <si>
    <t>Ground Floor, Village : Teontha, Tehsil : Fatehpur-Pundri, District Kaithal, Haryana, Pin 136026</t>
  </si>
  <si>
    <t>No.71, Doresanipalya, Bilekahalli, Dhakale, Begur Hobli, Arekere, Bangalore, Karnataka, Pin 560076</t>
  </si>
  <si>
    <t>Ground Floor, Khewat No. 967, Khatauni No. 1250, Khasra No. 625 (1-0), 626 (1-0), 627 (2-0), Village : Danoda Khurd, Tehsil : Narwana, District : Jind, Haryana, Pin 126152</t>
  </si>
  <si>
    <t xml:space="preserve">Ground Floor, Khewat No.292/241, Khatoni No.366, Rect. No. 14, Killa No. 5(8-0), Village : Soldha, Tehsil : Bahadurgarh, District Jhajjar, Haryana, Pin 124507 </t>
  </si>
  <si>
    <t>No.221/101, Bazar Street, Virudhachalam, Dist.Cuddalore, Tamil Nadu, Pin 606001</t>
  </si>
  <si>
    <t>Ground &amp; First Floor, Plot No. 103, Khasra No. 01, Khewat No. 76, Khata No. 176, Sopore, District : Baramullah,  Jammu &amp; Kashmir, Pin 193201</t>
  </si>
  <si>
    <t>Gr Flr Shop No 4 &amp; 5, Shree Devkinanadan Bldg, Plot No 575, Near Celebration Hotel, Sion Trombay Road, Chembur, Mumbai, Maharashtra, Pin 400 071</t>
  </si>
  <si>
    <t xml:space="preserve">Ground Floor, Village:- Katani Khurd, Tehsil &amp; District: Ludhiana, Punjab, Pin 141113 </t>
  </si>
  <si>
    <t xml:space="preserve">Ground Floor, Village :- Bulandpur, Tehsil &amp; District : Jalandhar, Punjab, Pin 144012 </t>
  </si>
  <si>
    <t xml:space="preserve">Ground Floor, Village : Shahpur, Tehsil : Bilaspur, District: Yamunanagar, Haryana, Pin 135102 
</t>
  </si>
  <si>
    <t>Ground Floor, Khasra No. 598, Khata No. 432, Khewat No. 98, Village: Phalora Nagbani, Tehsil &amp; Dist : Jammu, Jammu &amp; Kashmir, Pin 181206</t>
  </si>
  <si>
    <t>No.147/7, Margosa Road, Malleswaram, Bangalore, Karnataka, Pin 560003</t>
  </si>
  <si>
    <t>Upper Ground Floor, Khewat No. 74/75, Mustatil/Killa No. 70//16/2 (0-17), 232//3-15, Kitta -02, Ward No. 3, Tawroo Road, Pataudi, Tehsil. Pataudi, Dist. Gurgaon, Haryana, Pin 122503</t>
  </si>
  <si>
    <t>Ground Floor, Plot No. 9, Sector 9, Sikandra Yojana, Agra, Uttar Pradesh, Pin 282003</t>
  </si>
  <si>
    <t>Bhatkal Education Trust, Bandar-Bhatkal-Sagar State Highway, Bandar Main Road, Bhatkal, Dist. Uttar Kannada, Karnataka, Pin 581320</t>
  </si>
  <si>
    <t>Ground Floor, Khewat No. 326, 416, Khatauni No. 479,  Village :-Laduka, Tehsil &amp; District: Fazilka, Punjab, Pin 152123</t>
  </si>
  <si>
    <t>Ground Floor, Plot No. 48, East Avenue Road, Punjabi Bagh (East), New Delhi, Delhi, Pin 110026</t>
  </si>
  <si>
    <t>Ground Floor, Khasra No. 5507, G.T. Road, Truck Union Chowk, Deoband, Dist.Saharanpur, Uttar Pradesh, 247554</t>
  </si>
  <si>
    <t xml:space="preserve">New Bailey Road, Saguna More, Patna, Bihar, Pin 801503
</t>
  </si>
  <si>
    <t>Ground Floor, Shop No. 4 &amp; 5, Dhanlaxmi Krupa Apartment Kosamba Road, At Post Bagdawada, Dist Valsad, Gujarat, Pin 396001</t>
  </si>
  <si>
    <t>Gorakshini Road, Buniadganj, Muffasil, Near Manpur Bus Stand, Gaya, Bihar, Pin 823003</t>
  </si>
  <si>
    <t>Ground Floor, Khasra No. 796, Village:-  Bharwara, Post:- Chinhut,  Near Railway Crossing Gate C-186, Tehsil :- Lucknow, Distt.:-  Lucknow, Uttar Pradesh, Pin 226028</t>
  </si>
  <si>
    <t>Ground Floor, Khasra No. 75, Khata No. 232 Village :- Ganeshpur Rahmanpur, Post:-  Chinhat, Tehsil &amp;   Distt. Lucknow, Uttar Pradesh, Pin 226028</t>
  </si>
  <si>
    <t>Ground Floor, J 12/33, Rajouri Garden, New Delhi, Pin 110027</t>
  </si>
  <si>
    <t xml:space="preserve">Ground Floor, C – 9, Vardhman Plaza, Pallavpuram, Phase -1, Palahara Chowk, Meerut Byepass Road, Tehsil &amp; Distt. Meerut– 250110 , Uttar Pradesh </t>
  </si>
  <si>
    <t>Ground Floor, 38/1/1 Barasat Road, Jaffarpukur, Nonachandanpukur, Barrackpore, Dist.North 24 Parganas, West Bengal, Pin 700 122</t>
  </si>
  <si>
    <t xml:space="preserve">Ground Floor, Basement &amp; Mezzanine, Shop No. 3, 4 &amp; 5, Olympic Towers, Station Road, Jodhpur, Rajasthan, Pin 342001   </t>
  </si>
  <si>
    <t>Ground Floor, K.Kire Colony, House No. 954, Kuda Village, C Khel Road,Dimapur, Nagaland, Pin 797112</t>
  </si>
  <si>
    <t>Madhya Para Main Road, Belonia, Dist.South Tripura, Tripura,Pin 799155</t>
  </si>
  <si>
    <t xml:space="preserve">4613-1, Karjagi Complex,
Bus Stand Road, 
Ilkal, Dist.Bagalkot, 
Karnataka, Pin 587125
</t>
  </si>
  <si>
    <t>3/464 B, Near Craft Hospital, Chandapure, Kodungallur, Dist.Thrissur, Kerala, Pin 680664</t>
  </si>
  <si>
    <t>Ground Floor, Shop Nos. 3, 4,5,6 &amp; 7, Plot No 4, Belvedere Park, Swej Farm, New Sanganer Road, Jaipur, Dist.Jaipur, Rajasthan, Pin 302019</t>
  </si>
  <si>
    <t>Door No. 1-314,  Main Road, Medchal, Dist.Rangareddy, Andhra Pradesh, Pin 501401</t>
  </si>
  <si>
    <t>Ground Floor, Main Railway Road, Uchana, Dist.Jind, Haryana, Pin 126115</t>
  </si>
  <si>
    <t xml:space="preserve">No. 13/265,  Gudur, 
Hospital Road, Gudur, 
Dist.Nellore, Andhra Pradesh, Pin 524101
</t>
  </si>
  <si>
    <t xml:space="preserve">H No: 1-1-3/4. Ground Floor, 
Mahalakshmi Temple Road, 
Armoor, Dist.Nizamabad, 
Telangana, Pin 503224
</t>
  </si>
  <si>
    <t>H.No.2, D.No. 5-6/1, Jangaon, Nehru Park Road, Dist.Warangal, Andhra Pradesh, Pin 506167</t>
  </si>
  <si>
    <t>Ground Floor, Near 1938/164,Kalinga Road, Asika, Dist.Ganjam, Orissa, Pin 761110</t>
  </si>
  <si>
    <t xml:space="preserve">Ground Floor,
164,Howrah Amta Road, Dasnagar,
Dist.Howrah, West Bengal, Pin 711105
</t>
  </si>
  <si>
    <t xml:space="preserve">Ward No 13,
House No.8,
Lohargad Road,
Dist.Gumla, 
Jharkhand, 
Pin 835207
</t>
  </si>
  <si>
    <t xml:space="preserve">Plot No. 29, 23/1, Gudhiyari Station Road ,
Sukwari Bazar, Gudhiyari
Dist Raipur, Chattisgarh
Pincode- 492009
</t>
  </si>
  <si>
    <t xml:space="preserve">Ground Floor &amp; Mezzanine, Rockford House, C S No. 2928, 
P.B. Marg, Bhuleshwar, Mumbai, Maharashtra, Pin 400004
</t>
  </si>
  <si>
    <t>Ground Floor, Harendra Market, Near Bharat Petrol Pump, Kotaria Banka Road, Banka, Bihar, Pin 813102</t>
  </si>
  <si>
    <t>Plot No. 8, P.P. Complex, Katghora Road, Sardar Ballabh Bhai Patel Nagar, Jamni Pali,  Korba, Chattisgarh, Pin 495450</t>
  </si>
  <si>
    <t>Ground Floor, Shop No. 8, Suyojit Arcade, Nashik Pune Road, Bodhale Nagar, Nashik, Maharashtra, Pin 422011</t>
  </si>
  <si>
    <t>Plot No. 25,Ground Floor, Yamuna Complex, Khandala Main Road,Opp Kazzi Oil Mills Chikhli, Dist. Buldhana, Maharashtra, Pin 443201</t>
  </si>
  <si>
    <t>Ground Floor, Suryakiran, Shivaji Nagar, Bye Pass Road, Sillod, Dist. Aurangabad,Maharashtra, Pin 431112</t>
  </si>
  <si>
    <t>Ground Floor , G 5,6,7 &amp; 8,Vitthal Complex, Opposite Garden, Dhantoli, Nagpur,Maharashtra, Pin 440012</t>
  </si>
  <si>
    <t>Ground Floor, Shop No. 2,3,4,5 &amp; 6, Krishna Sarai Apartment, Near Prerna Tirth Derasar, Jodhpur, Satellite, Ahmedabad,Gujarat, Pin 380015</t>
  </si>
  <si>
    <t>Ground Floor, 3 Shukan Business Centre, Near Fair Deal House, Swastik Char Rasta, Off. C.G. Road, Navrangpura, Ahmedabad, Gujarat,Pin 380009</t>
  </si>
  <si>
    <t>Arunakash Complex, 24/2 Devaram Road,Bodinayakanur, Theni, Tamil Nadu, Pin 625582</t>
  </si>
  <si>
    <t>Old No:157-C, New No:159,A.R.A.P.V Complex, Main Road, Kovilpatti, Thoothukudi, Tamil Nadu, Pin 628501</t>
  </si>
  <si>
    <t>Ground Floor, Plot No. 105, Khasra No. 106/11,Khanjhawala Road, Pooth Kalan, North West Delhi, Delhi, Pin 110086</t>
  </si>
  <si>
    <t>Shop No 1 &amp; 2,Ground Floor, Trade Square, Khokhara Circle, Hatkeshwar, Ahmedabad, Gujarat, Pin 380026</t>
  </si>
  <si>
    <t>Mitra Complex, Gala No. 909 (1&amp;2), Near Police Station, Kudal Vengurla Road, Kudal, Dist. Sindhudurg, Maharashtra, Pin 416520</t>
  </si>
  <si>
    <t xml:space="preserve">Ground Floor, Plot No. 117, Shastri Nagar,  Khopoli, 
Dist Raigad, Maharashtra, 
Pin 410203
</t>
  </si>
  <si>
    <t>Ground Floor, "Spandan", Showroom No. 1, S.No. 117/1, Popular Nagar, Opp. Mai Mangeshkar Hospital, Mumbai-Bangalore Highway, Warje, Pune, Maharashtra, Pin 411058</t>
  </si>
  <si>
    <t>Ground Floor, Bal Yogi Bhavan, Plot No-1, Near Akruti Duplex, Sama Savli Main Road, Vadodara, Gujarat, Pin 390024</t>
  </si>
  <si>
    <t xml:space="preserve">Ground Floor, Chandarana Automotive, Chandarana Arcade, Opp. Lohana Boarding, Mahuva Road, Savarkundla, 
Dist. Amreli, Gujarat, 
Pin 364515
</t>
  </si>
  <si>
    <t xml:space="preserve">Ground &amp; First Floor, Mazi Mall, Bhodapur Square, Sagar Taal Road, Gwalior, Madhya Pradesh, 
Pin 474012
</t>
  </si>
  <si>
    <t>Ground Floor, House No. 30, 30A, Goshala Road, Jaora, Dist.  Ratlam, Madhya Pradesh, Pin 457226</t>
  </si>
  <si>
    <t xml:space="preserve">Ground Floor, Mama Chowk, Main Road, Basmath,
Dist. Hingoli, Maharashtra, 
Pin 431512
</t>
  </si>
  <si>
    <t>Upper Ground Floor, Ramgeeta Complex, Amravati Road, Morshi, Dist. Amravati, Maharashtra, Pin 444905</t>
  </si>
  <si>
    <t xml:space="preserve">Ground Floor, Satya Sankul, Near Walshinghe Hospital, Hiwarkhed Road, Akot, 
Dist. Akola, Maharashtra, 
Pin 444101
</t>
  </si>
  <si>
    <t xml:space="preserve">Plot No.91, Municipal No. 542/ 1865, Chandapur Anekal Road, Anekal, 
Dist. Bangalore, Karnataka, Pin 562106
</t>
  </si>
  <si>
    <t>Ground Floor, Vivarea Complex, Sane Guruji Marg, Mumbai, Maharashtra, Pin 400011</t>
  </si>
  <si>
    <t>Ground Floor, G-3, G-4, Shubh Universal, Near Vesu Char Rasta, Opp. Vijay Laxmi Hall, Vesu Main Road, Vesu, Surat, Gujarat, Pin 395007</t>
  </si>
  <si>
    <t xml:space="preserve">Ground Floor, Julelal Agency, Opp. Post Office, Tower Road, Mangrol, Dist. Junagadh, Gujarat, 
Pin 362225
</t>
  </si>
  <si>
    <t xml:space="preserve">D.No:22-11-9,10, Eswara Towers, Mavullamma Temple Street, Bhimavaram, Dist. West Godavari, Andhra Pradesh, 
Pin 534201
</t>
  </si>
  <si>
    <t>Ground &amp; First Floor, 1/1, West Ghoshpara Road, Bhatpara, Dist. North 24 Parganas, West Bengal, Pin 743126</t>
  </si>
  <si>
    <t xml:space="preserve">Ground &amp; First Floor, 1449, Nandi Bhawan, Station Road, Sonarpur, Dist. South 24 Parganas, West Bengal, 
Pin 700150
</t>
  </si>
  <si>
    <t>Ground Floor, 183, Merline Emerald, Biren Roy Road, Thakurpukur, Kolkata, West Bengal, Pin 700061</t>
  </si>
  <si>
    <t>Ground &amp; First Floor, 463, Mahatma Gandhi Road, Haridevpur, Kolkata, West Bengal, Pin 700082</t>
  </si>
  <si>
    <t>Sri Siddeshwara Towers, H Division, 1101/967 A 1101, P B Road, Harihar, Dist.  Davangere, Karnataka, Pin 577601</t>
  </si>
  <si>
    <t>Sri Basaveshwara Complex, Khata No. 789/6763, Ward No. 03, 100 Ft Road, Near Laxmi Theatre, Rajendra Nagar, Shimoga, Karnataka, Pin 577201</t>
  </si>
  <si>
    <t xml:space="preserve">Plot No. 32, D No. 7-5-23, 
Beach Road, Pandurangapuram,
Dist Visakhapatnam, 
Andhra Pradesh, Pin 530003
</t>
  </si>
  <si>
    <t>Ground Floor,  Satyam Commercial Complex, Kacheri Road, Palghar, Maharashtra, Pin 401404</t>
  </si>
  <si>
    <t>Ground Floor, D-32, Opp. Metro Pillar No.33, Vikas Marg,Laxmi Nagar, New Delhi Pin 110092</t>
  </si>
  <si>
    <t>Sai Bharati Enclave, D.No.65-1-18,Near Karanamgari Junction, Ashok Nagar, Kakinada,Dist.East Godavari,Andhra Pradesh,Pin 533004</t>
  </si>
  <si>
    <t>Ground  Floor,Panchayat No.21,Dipka Nagar Palika, Ward No.03,Katghora Road,Geura Project,Korba C.G,Chattisgarh,Pin 495452</t>
  </si>
  <si>
    <t>Ground Floor, Khasra No. 627, 628, Ward No. 1, Mohalla Durga Prasad, Pilbhit Road, Bisalpur, Dist. Pilibhit, Uttar Pradesh, Pin 262201</t>
  </si>
  <si>
    <t>Ground Floor, Near Gandhi Murti, Mohalla Jagjivanpur Hatti, Station Road, Nagina,Dist. Bijnor, Uttar Pradesh, Pin 246762</t>
  </si>
  <si>
    <t>Ground Floor, Plot No. 217, Metro Pillar No. 535, Main Rohtak Road, Tehsil: Punjabi Bagh, Mundka, Delhi, Pin 110041</t>
  </si>
  <si>
    <t>Ground Floor, Khata No. 422, Khasra No. 1565 Min, Sarvodaya Nagar Mohalla, Delhi- Garh Road, Pilkhuwa, Dist. Ghaziabad, Uttar Pradesh, Pin 245304</t>
  </si>
  <si>
    <t>Ground Floor, 910 B, Bakliwal Complex, Deedwana Oil, Sarafa Road, Lashkar, Gwalior, Madhya Pradesh, Pin 474001</t>
  </si>
  <si>
    <t>Ground Floor, Plot No. 181-184, (Khata No. 0007), Municipal No. 114/184, Gurdev Palace Complex, G.T. Road, Lakhanpur, Kanpur, Dist. Kanpur Nagar, Uttar Pradesh, Pin 208024</t>
  </si>
  <si>
    <t>Ground Floor, Mohalla Nathu Ram, Kasganj, Dist. Kanshiram Nagar, Uttar Pradesh, Pin 207123</t>
  </si>
  <si>
    <t>Ground Floor, No. 4/303, Khasra No. 193, Martand Compound, Ward No. 4, Binoli Road, Baraut, Dist. Baghpat, Uttar Pradesh, Pin 250611</t>
  </si>
  <si>
    <t>Ground Floor, House No. 1, Ward No. 44, 83, Station Road, Burnpur, Asansol, Dist. Barddhaman, West Bengal, Pin 713325</t>
  </si>
  <si>
    <t>Citadel Commercial Complex, Beside Roshpa Tower, Main Road, Ranchi, Jharkhand, Pin 834001</t>
  </si>
  <si>
    <t>First Floor, Shivpur, Pirpainti Main Road, Godda, Jharkhand, Pin 814133</t>
  </si>
  <si>
    <t>Nedumkallel Estate, 33/144 A Civil Lane Road, Edappally Post, Kochi, Dist. Ernakulam, Kerala, 682024</t>
  </si>
  <si>
    <t>Door No. 513, Kamraj Salai, Sathya Nagar, Pondicherry, Pin 605013</t>
  </si>
  <si>
    <t>Sri Sai Radha Krishna Complex, 5-7-10, M G Road, Sircilla, Dist. Karimnagar, Telangana, Pin 505301</t>
  </si>
  <si>
    <t>Old No. 152, New No. 305, Municipal Ward No. 15, Sri Sai Complex, Subedarpet Road, Nellore, Andhra Pradesh, Pin 524001</t>
  </si>
  <si>
    <t>Ground Floor, Khasra  No. 804, Main 100  Foota Road,Village- Burari, Dist. North Delhi,Delhi Pin 110084</t>
  </si>
  <si>
    <t>Ground Floor &amp; Basement, Municipal No. 133/278, Plot No. 278 B, Block M, Kidwai Nagar, Kanpur, Uttar Pradesh, Pin 208023</t>
  </si>
  <si>
    <t>Kirubai Building, Door No. 467, 468 &amp; 469, Trunk Road, Sattur, Dist. Vidubhunagar, Tamil Nadu, Pin 626203</t>
  </si>
  <si>
    <t>D No. 23-22-4 &amp; 5, Hanuman Street, Satyanarayanapuram, Vijayawada, Dist. Krishna, Andhra Pradesh, Pin 520011</t>
  </si>
  <si>
    <t>Ground Floor, Arihant Benchmark, 113F, Matheswartala Road, Kolkata, West Bengal, Pin 700046</t>
  </si>
  <si>
    <t>Ground Floor, Padmanabha Complex, Main Road, Opp. New Bus Stand, Marthandam, Dist. Kanyakumari, Tamil Nadu, Pin 629165</t>
  </si>
  <si>
    <t>Ground &amp; Mezzanine Floor, 12,Park Street, Kolkata, West Bengal, Pin 700016</t>
  </si>
  <si>
    <t>Ramsharan Sonjharo Block, Aparna Complex,
Patna Digha Road, Digha, Patna, Bihar, Pin 800011</t>
  </si>
  <si>
    <t xml:space="preserve">Shop No. 6, Ground Floor, Mhada Complex, 
Phule Nagar, Alandi Road, Vishrantwadi, Pune,
Maharashtra, Pin 411001
</t>
  </si>
  <si>
    <t>Ground Floor, Shop Nos. 8, 9 &amp; 10, Sector 10,Vashi, Navi Mumbai, Dist. Thane, Maharashtra,Pin 400703</t>
  </si>
  <si>
    <t>Ground Floor, Vidya Sadan, Opp. Nirabai Patil Marg,Manvelpada Road, Virar East, Dist. Thane, Maharashtra,Pin 401305</t>
  </si>
  <si>
    <t>Ground Floor, Gala No. 15/16, Regal Industrial Estate,A.D. Marg, Opp. Sewri Bus Depot, Sewri, Mumbai,Maharashtra, Pin 400015</t>
  </si>
  <si>
    <t>Shop No. G-16 &amp;17, Lonavala Square Mall,M.G. Road, Near Kumar Resort, Lonavala,Dist. Pune, Maharashtra, Pin 410401</t>
  </si>
  <si>
    <t>Ground Floor, Flat No. 001 &amp; 002, Mhada Complex, Marigold Apartment, New Link Road, Oshiwara,Andheri (West), Mumbai, Pin 400053</t>
  </si>
  <si>
    <t>Ground &amp; First Floor, Merlin Manor, 32, Deshpran Sasmal Road, Tollygunge, Kolkata,West Bengal, Pin 700033</t>
  </si>
  <si>
    <t>Ground &amp; First Floor, Old G.T. Road Babuganj Dehri On Sone, Rohtas, Bihar Pin-821307</t>
  </si>
  <si>
    <t>Ground Floor Plot No.588 ,Arwal Jehanabad Road, Arwal Bihar Pin-804401</t>
  </si>
  <si>
    <t xml:space="preserve">Upper Ground  Floor
Dhanbad-Govindpur Main Road, K. G. Ashram, Dhanbad, 
Jharkhand - 828109
</t>
  </si>
  <si>
    <t>Opp: Gopal Biscuit Factory Popular Nursing Home Road, Jamtara Jharkhand Pin 815351</t>
  </si>
  <si>
    <t>Ground Floor, Mohalla Bapu Sahab Parangna , Parangna - Jalaun, Uttar Pradesh, 285123</t>
  </si>
  <si>
    <t>Ground &amp; First Floor; 41,Hill Cart Road, Kurseong,
Darjeeling, West Bengal, Pin-734203</t>
  </si>
  <si>
    <t>Ground &amp; First Floor
Diamond Harbour Road 
South 24 Parganas , Kakdwip, West Bengal , Pin - 743347</t>
  </si>
  <si>
    <t>Gobald Square, Gandhi Nagar, Avinashi Road, Tirupur, Tamil Nadu, Pin-641 603</t>
  </si>
  <si>
    <t>D. No. 303- 2, Ondipudur Singanallur, Coimbatore,Trichy Road,Coimbatore,Tamil Nadu,Pin-641 016</t>
  </si>
  <si>
    <t>Door No 7-407/1, Guntur Road, Piduguralla ,Guntur, Andhra Pradesh Pin -522413</t>
  </si>
  <si>
    <t>Door No 21-4-7, 21-4-8 &amp;9,Burrivari Street,  Guntur,R&amp;B Highway Road, Sattenapalle ,Guntur, Andhra Pradesh,Pin-522403</t>
  </si>
  <si>
    <t>Ground Floor, Khewat / Khatauni No. 117/140, Khasra No. 43/23/3 (1-10), Ward No. 1, Siana, Hadbast No. 215,   Garhshankar Road, Balachaur, Shahid Bhagat Singh   Nagar, Punjab Pin-144 521</t>
  </si>
  <si>
    <t>Ground Floor, Shop No. 1 &amp; 2, Rajpath Avenue,Mavdi,
Rajkot, Gujarat,
Pin-360004</t>
  </si>
  <si>
    <t xml:space="preserve">Ground Floor, Skayron Complex, Jailaxmi Society,,Old Padra Road,Akota,
Vadodara, Gujarat,
Pin-390020
</t>
  </si>
  <si>
    <t>Shop No. 10-15, Ground Floor ,
 Sai Arpan Complex, Pratapnagar, Vadodara,
Gujarat,Pin-390004</t>
  </si>
  <si>
    <t>Ground Floor, Rajkumar Motorcycles, Shop No. 2 &amp; 3, Plot No. 45-46, Bhopal, Madhya Pradesh,Imami Gate Road,Bhopal ,Madhya Pradesh,Pin-462001</t>
  </si>
  <si>
    <t>Ground Floor, Vardhman Plaza, Karanja (Lad), Washim-
444105, Maharashtra</t>
  </si>
  <si>
    <t>Ground Floor, Jyoti Sahakari Patsanstha Ltd, 
Jyoti Circle, Main Road, Kopargaon,
Ahmednagar,
Pin-423601, Maharashtra</t>
  </si>
  <si>
    <t>Upper Ground Floor, 
Krishnakant Mall Plot No 137, Kothari Layout, Bypass Road, Umred Bazar, Umred,
Maharashtra,
Pin-441203</t>
  </si>
  <si>
    <t xml:space="preserve">H No. 7-10-154, Lingambhagh Colony,Gadwal,
Mahbubnagar,Telangana,Pin-509125
</t>
  </si>
  <si>
    <t>Ground Floor, Khewat No. 418, Khatauni No. 502,   Killa No. 29, Rewari Road, Bawal Rewari, Haryana Pin – 123501</t>
  </si>
  <si>
    <t xml:space="preserve">Ground Floor, K.K. Plaza, Opp. Arya Samaj Bhawan, Ward No. 11, Jawai Bandh Road, Sumerpur, Rajasthan – 306902 </t>
  </si>
  <si>
    <t xml:space="preserve">Ward No: 29, Survey No: 86/7, Mavoor Road, Calicut-673 016 </t>
  </si>
  <si>
    <t>Ground Floor, Building No 649 Ka/351, Mohalla - Purakhizir, Mubarakpur, Tehsil  - Sadar Azamgarh,Mubarakpur,Azamgarh,Uttar Pradesh, Pin 276404</t>
  </si>
  <si>
    <t>Ground Floor,  Sumba Bagh,Sandila,Hardoi, Uttar Pradesh,Pin 241204</t>
  </si>
  <si>
    <t>Ground Floor, Building No 365, Ward No. 25, Patel Nagar,Konch, Jalaun,Uttar Pradesh,Pin 285205</t>
  </si>
  <si>
    <t>Ground Floor, Plot No. 476, Dibiyapur Road, Homganj, ,Auraiya,Uttar Pradesh Pin ,206122</t>
  </si>
  <si>
    <t xml:space="preserve">Ground Floor, Solitaire Plaza, Unit 01-B, M G Road,  Gurgaon, Haryana Pin- 122002. </t>
  </si>
  <si>
    <t>Ground Floor, Khewat/Khatuni No. 800/1009, Khasra No. 597(9-0), Hadbast No. 246, Aroras Galaxy, Bus Stand Road, Model Town,Hoshiarpur,Punjab,146001</t>
  </si>
  <si>
    <t xml:space="preserve"> Barbigha Main Road,Sheikhpura,</t>
  </si>
  <si>
    <t xml:space="preserve">No.12 Denkanikota Main Road, C S Nagar, Hosur Pin-635 109 </t>
  </si>
  <si>
    <t>Upper Ground Floor, Ganpatic Tower, Plot No. 5, Panchsheel Nagar, Ajmer, Rajasthan Pin - 305001</t>
  </si>
  <si>
    <t>Ground Floor, Khatouni No -2, Khasra No 23 &amp; 24 , Prabhat Nagar Market, Rampur Road,  Moradabad -  Mauja  - Siroha, Pargana - Moradabad, Uttar Pradesh Pin-244001</t>
  </si>
  <si>
    <t>Ground Floor, Khasra No. 154,Sanjay Talkies Building Complex  ,  Main Badrinath Road, Srinagar,  Gharwal, Uttrakhand Pin - 246174</t>
  </si>
  <si>
    <t>No 7-550 C, Goutham Buddha Road, Mangalagiri Pin - 522503</t>
  </si>
  <si>
    <t>10-8-322/1, Prakasam Road, Nagari Andhrapradesh Pin- 517590</t>
  </si>
  <si>
    <t>Ground &amp; First  Floor, Khata No : 717, Khesra No : 66Mohalla: Mohdinagar,,Bausi Road,Mizanhat,Bhagalpur,Bihar,Pin-812005</t>
  </si>
  <si>
    <t>Near Sony Talkies , Jhanjharpur Raiway Station, Jhanjharpur, Madhubani, Pin- 847403</t>
  </si>
  <si>
    <t>Ground  Floor, Plot No 256 (P), Maa Jageshwari Tower, Main Road, Kankarbagh, Patna Pin- 800020.</t>
  </si>
  <si>
    <t>Ground Floor,Rakhi Complex, Ashiana Digha Road,,B V College,Patna,Bihar,Pin-800014</t>
  </si>
  <si>
    <t xml:space="preserve">Saroj Bank Square, 114/4,Boganahalli, Gear School Road,Bangalore Pin- - 560103 </t>
  </si>
  <si>
    <t>Ground Floor, Plot No. 32,  Near  Kotwali, Nai Bazaar, Shahjani Pargana , Mahmudabad, Tehsil - Mahmudabad,  Sitapur, Uttar Pradesh Pin- 261203</t>
  </si>
  <si>
    <t>Ground Floor, Shop No. A 16, A 17, A 26 &amp; A 27, Apex Meerut Mall, Baghpat Road Crossing, Delhi Road, Meerut -   Meerut, Uttar Pradesh Pin-250001</t>
  </si>
  <si>
    <t xml:space="preserve"> 6/2. Bijoygarh , Kolkata,West Bengal Pin - 700032</t>
  </si>
  <si>
    <t xml:space="preserve">Ground Floor, Khatauni No. 664/1510,   Khasra No. 171//4/1/2 (1-8), New Green Field, Majitha Road, Amritsar,Punjab Pin- 143003 </t>
  </si>
  <si>
    <t xml:space="preserve">D.No:2/11-369/11&amp;12, Bachi-Raichur Road, Lingsugur Pin-584 122. </t>
  </si>
  <si>
    <t xml:space="preserve">No:2, Twin Shed, Vyasarpadi Co-Op Industrial Estate Ltd, Erukkanchery High Road,Chennai Pin-600039 </t>
  </si>
  <si>
    <t xml:space="preserve">No:442, P H Road,Maduravoyal, Chennai Pin– 600 095 </t>
  </si>
  <si>
    <t xml:space="preserve">Kalarikkal Building, Airport Road Ramanattukara  Pin- 673633 </t>
  </si>
  <si>
    <t>D.No. 11-1-159/1, Kanteshwar, Vidyuth Nagar, Nizamabad - 503002</t>
  </si>
  <si>
    <t xml:space="preserve">Prestige Shantiniketan, 
Crescent 1
White Field Main Road, 
Hoodi, Bangalore - 560048 </t>
  </si>
  <si>
    <t xml:space="preserve">Ground Floor, Khasra No. 225/1, Major Nahar Singh Complex, Old Delhi Gurgaon Road, Kapashera, Delhi – 110037 </t>
  </si>
  <si>
    <t xml:space="preserve">Ground Floor, M.C. No. 113, Ward No. 6, Old Court Road, Matka Chowk, Jagadhari, Distt. Yamuna Nagar – 135003, Haryana </t>
  </si>
  <si>
    <t xml:space="preserve">Ground Floor,8, Mahatab Road, Ward No : 29, Rajbati, District : Burdwan, West Bengal : 713104.    </t>
  </si>
  <si>
    <t>Ground &amp; First Floor,Katanga, Narmada Road, Jabalpur, Madhya Pradesh Gorakhpur, Pin-482001</t>
  </si>
  <si>
    <t>Ground Floor, Shop Nos. 9, 10, 11 &amp; 12, Tulip Grand, Tulapur, Pilibhit Bypass Road, Bareilly ,Uttar Pradesh Pin  243006</t>
  </si>
  <si>
    <t xml:space="preserve">Upper Ground Floor (First Floor), Municipal No. 8(New No. 38/8), Guru  Ji Plaza, Saharanpur Road,Dehradun, Uttrakhand Pin 248001 </t>
  </si>
  <si>
    <t>No:1938, Kadolkar Galli,Belgaum, Karnataka Pin -590001</t>
  </si>
  <si>
    <t>Ground Floor,Aesby More, Durgapur, West Bengal ,Pin: 713201</t>
  </si>
  <si>
    <t>Ground  Floor Building No: 5563,  Ward No : 15, Holding No: 587, Muzaffarpur Road,Sheohar, Bihar Pin 84339</t>
  </si>
  <si>
    <t>No.149, 80 Ft Road, Shivaram Karanth Nagar Post , Hegdenagar, Off Thanisandra Main Road, Bangalore,Karnataka Pin-560077</t>
  </si>
  <si>
    <t>Ground Floor , Plot No  B - 01, Khasra No. 10 &amp; 83,  Sainik Nagar, Ganesh Sahkari Awas Samiti, Main Lucknow Rai Bareilly Road, Village - Haibat Maumawaiya -  Telibagh(Lucknow) , Tehsil Sarojini Nagar  &amp; District -  Lucknow, Uttar Pradesh Pin - 226025</t>
  </si>
  <si>
    <t>Ground Floor, Indrani Tower, Ward No. 3, Sultanpur Road, Village  Sarsawan(Lucknow) , Pargana Lucknow, Tehsil -  Sarojini Nagar &amp; District -  Lucknow,Uttar Pradesh Pin- 226002</t>
  </si>
  <si>
    <t>Ground Floor, 70, Shree Nagar Ext, Khajrana Main Road, Anand Bazar, Pin – 452001, Dist: Indore, Madhya Pradesh.</t>
  </si>
  <si>
    <t xml:space="preserve">Ground Floor, Agarwal Tower, 984 Manek Chowk, Mhow – 453441, District: Indore, Madhya Pradesh  </t>
  </si>
  <si>
    <t xml:space="preserve">Ground Floor, Shankar Bhavan, Main Road, Bairagarh, Bhopal – 462 030, Madhya Pradesh </t>
  </si>
  <si>
    <t xml:space="preserve">Ground Floor, Ward No. 06,   Bhim Basti, Sohna Road, Dharuhera, Distt. Rewari, Haryana – 123106 </t>
  </si>
  <si>
    <t>Ground Floor, Commercial Plot  No. 414,415 &amp; 416, Ward No. 10(Old Ward No. 5), Indri Chowk, Saharanpur Kurukshetra Road,  Distt. Kurukshetra, Haryana – 136132</t>
  </si>
  <si>
    <t>No:3/637C, Pattambi – Perinthalmana Road, Melepattambi, Palakkad - 679306</t>
  </si>
  <si>
    <t xml:space="preserve">Ground Floor, Araji No. 1187, Mundra Complex, Udaipur Road, Nimbahera– 312601, Distt. Chhitorgarh, Rajasthan </t>
  </si>
  <si>
    <t>Ground Floor, Property No. 762/751, Ward No. 1, Kumhar Wara, Tigaon Road, Ballabhgarh, Dist. Faridabad, Haryana, Pin 121004</t>
  </si>
  <si>
    <t>Ground Floor, A-1, Adhchini, Aurobindo Marg, New Delhi – 110016</t>
  </si>
  <si>
    <t>Ground Floor, F-128, Sitapura Industrial Area, Sitapura, Jaipur  Rajasthan Pin-302022</t>
  </si>
  <si>
    <t>Ground Floor Hotel Green Star, Station Road, Kunwar Singh Chowk, Jugsalai,  East Singhbhum, Jharkhand, Pin831002</t>
  </si>
  <si>
    <t>First Floor, Pal Plaza ,Old Benaras Road, Masat Bazar, Dist: Hooghly, West Bengal  Pin : 712701</t>
  </si>
  <si>
    <t>Ground Floor,  Sasthi Narayan Enclave S.B Gorai Road, Pin: 713301</t>
  </si>
  <si>
    <t>Ground Floor Haripal Station Bazar Road, Haripal Cinema Tala, Khamar Chandi, , Hooghly, West Bengal Pin -712405</t>
  </si>
  <si>
    <t>Ground Floor, 7, 8 Prabhu Kund, Bada Bazaar, Mallital, Nainital, Uttrakhand, Pin-263001</t>
  </si>
  <si>
    <t>Ground Floor, Plot No./Khet No. 465 Paimaisi No. 1724,   Hotel Pawan, Mall Road, Almora,  Uttrakhand,  Pin– 263601</t>
  </si>
  <si>
    <t>Ground Floor, Property No.73/ 69(Old No.4), Chakrata  Road, Dehradun, Uttrakhand, Pin-248001</t>
  </si>
  <si>
    <t>Survey No:36/1, Calicut-Wayanad Road, Vengri Village, Calicut - 673009</t>
  </si>
  <si>
    <t>No 13-195, Madanapalli Road,Newpet, Palamaner - 517408</t>
  </si>
  <si>
    <t>16-267/1, Panagal Road, Panagal Post Office, Sri Kalahasti – 517 640</t>
  </si>
  <si>
    <t>Sai Towers,45-56-2 (1 &amp; 5),Ground Floor, Narasimha Nagar,Akkyyapalem,Visakhapatnam, Andhra Pradesh, Pin-530 024</t>
  </si>
  <si>
    <t>Plot No 25/7, Narsipatnam Main Road, Narsipatnam, Pin– 531 116</t>
  </si>
  <si>
    <t>Ground Floor,  House No. 334 I, Bhati Vihar Complex, Rajender Nagar Gorakhpur, Tehsil – Sadar, Gorakhpur, Uttar Pradesh , Pin– 273015</t>
  </si>
  <si>
    <t xml:space="preserve">Ground Floor &amp; First Floor, H.No-79 , Rehabari , A K Azad Road , Rehabari, Kamrup ( M) , Assam, Pin- 781008  </t>
  </si>
  <si>
    <t xml:space="preserve">Belpahar Main Road, Belpahar, Jharsuguda, Odisha, Pin:- 768218 </t>
  </si>
  <si>
    <t xml:space="preserve"> First Floor, Moreh Bazar Road,  Manipur, Chandel, Pin- 795131.</t>
  </si>
  <si>
    <t>Ground &amp; First Floor, Main Road, Haflong Market, Haflong M.D.G, Assam, Dima Hasao, Pin- 788819.</t>
  </si>
  <si>
    <t xml:space="preserve">Ground Floor, Khewat/Khatauni No. 79/141, 79/144, Khasra No. 3450/2459/268(0-10), 2460/2052/2(0-2), Sabzi Mandi, Railway Road, Nangal, Ropar, Pin – 140124 Punjab </t>
  </si>
  <si>
    <t>Shivasakthi Towers, Vellayambalam Sasthamangalam Road, Thiruvananthapuram, Sasthamangalam, Kerala,  Pin- 695010</t>
  </si>
  <si>
    <t>Prime Towers, Building No:91(3) &amp; (4), Padinjarenada, M C Road, Alappuzha, Chengannur, Kerala, Pin- 689121</t>
  </si>
  <si>
    <t>First  Floor, Khewat Khatuni No. 135/203, Khasra No – 1401, Hadhbast No. 260/1, Baiznath Road, Palampur, Kangra, Himachal Pradesh, Pin– 176061</t>
  </si>
  <si>
    <t>Ground Floor &amp; First Floor, Plot No. 170, Pocket : F- 22, Sector – 3, Rohini, Delhi Pin -  110085</t>
  </si>
  <si>
    <t>Ground Floor, No:9/3, Kaiser-E-Hind Building, Richmond Road, Bangalore – 5600 025</t>
  </si>
  <si>
    <t>Ground Floor, 
D-27 H, Industrial Area Vishawakarma, 
Road No. -3, Sikar Road,
Murlipura, Jaipur - 302039</t>
  </si>
  <si>
    <t>First Floor, Shanti Shopping Complex, Hinoo Main Road, Hinoo, Ranchi
District : Ranchi
State : Jharkhand
Pin Code : 834002</t>
  </si>
  <si>
    <t>Ground &amp; Mezzanine Floors,
B.P. Complex,Rajendra Path, Kadamkuan, Holding No. 184(Old), 252(New), Circle No. 13, Ward No. 05, M.C.P. Plot No. 689,733 (P), Sheet No.55,44,Moharampur/Phulwari, Patna – 800003, Bihar</t>
  </si>
  <si>
    <t>Ground Floor, Khewat/Khatuni No. 28/79, Khasra No. 29(21-81), 30(94-54), 33(38-85), 36(03-60), Kitte - 4,  Ward No. 6,  New Road, Hamirpur, Tehsil : Bazuri, District Hamirpur, Himachal Pradesh  – 177001</t>
  </si>
  <si>
    <t>Ground Floor, Quite Office No. 7, Sector 40B, Chandigarh - 160040</t>
  </si>
  <si>
    <t xml:space="preserve">Survey No.23, Haralur Road, Ambalipura, Bangalore-560102 
</t>
  </si>
  <si>
    <t xml:space="preserve">Ground Floor, Khasra No. 436,  House No. 11, Ward No – 6, Near Dharamshala, Robertsganj, Distt. – Sonbhadra, Uttar Pradesh -  231216 </t>
  </si>
  <si>
    <t>Ground Floor , Plot A, Shop No.  14, Community Centre, Sector B, Vasant Square, Vasant Kunj, Delhi  –110070</t>
  </si>
  <si>
    <t xml:space="preserve">Ground Floor,Shop No.  4 &amp; 5,  Bestech  Business Towers,      Sector 48, Gurgaon Haryana – 122004 </t>
  </si>
  <si>
    <t>Ground Floor, Property No. 16, Avtar Enclave, Paschim Vihar, New Delhi – 110063</t>
  </si>
  <si>
    <t xml:space="preserve">Ground Floor, M-10, Guru Harkishan Nagar, New Delhi – 110087 
</t>
  </si>
  <si>
    <t>No. A 43, Rajaji Street,
Thirunagar,
Madurai – 625006</t>
  </si>
  <si>
    <t>Sreeji Chambers
Mount Road,Coonoor, – 643101</t>
  </si>
  <si>
    <t>Ground Floor, New Khasra No. 456 Ka,(Old Khasra No. 334 Min), Mauza -  Adhoiwala, Pargana - Parwa Doon,  Raipur  Road,  Opposite  Anchal Dairy, Dehradun, Uttrakhand – 248001</t>
  </si>
  <si>
    <t xml:space="preserve"> Ground Floor, Adarsh Nagar, Ward No. 36, Gangapur City, Distt. Sawai Madhopur, Rajasthan 322201 
 </t>
  </si>
  <si>
    <t>No:551, Ettumanoor Bypass Road (Kovilpadam Road), Ettumanoor P O, Pincode - 686631</t>
  </si>
  <si>
    <t xml:space="preserve">Site Address No.936A Main Central Road, Kalady- 683574 
</t>
  </si>
  <si>
    <t xml:space="preserve">20-1-136/D &amp; 20/1-133/A,Tirumala Bypass Road,Tirupati-517501. </t>
  </si>
  <si>
    <t xml:space="preserve">Lali Chambers No.3-81, F7, F8, F9, F10, N.H..66, Santhekatte Post Puttur Village Udupi-576105 </t>
  </si>
  <si>
    <t>Ground &amp; First Floor, 
234/1, Prince Anwar Shah Road, Lake Garden -700045</t>
  </si>
  <si>
    <t xml:space="preserve"> First Floor, 
85, Bentick Street, Near Lal Bazar, Bowbazar, Kolkata : 700001.</t>
  </si>
  <si>
    <t xml:space="preserve">Sri Vinayaka Spectrum Square,
16-2-674/2, Ground Floor, Beside P Satyanarayan Germs &amp; Jwellery, 
Malakpet, Hyderbad-500036. </t>
  </si>
  <si>
    <t>Ground Floor, B – 2470, Indira Nagar, Lucknow, Uttar Pradesh 226016</t>
  </si>
  <si>
    <t>No.20, Sultanpalya Main Road,
R T Nagar,
Bangalore-560032</t>
  </si>
  <si>
    <t>Ground Floor, Municipal Bhawan, Sector –  35A, Chandigarh</t>
  </si>
  <si>
    <t>Yash Commercial Complex, R.S.No.3/1B-26, Mangalore-Udupi Highway, Nadsal, Padubidri-576101</t>
  </si>
  <si>
    <t xml:space="preserve"> Shangri La Fortune, Thrissur-Irinjalguda Road, Kurkancheri, Thrissur – 680 007</t>
  </si>
  <si>
    <t>Holding No. 9/A, Jamuria - Haripur Main Road,  Jamuria
Pin Code : 713336</t>
  </si>
  <si>
    <t>Ground Floor, Khewat/Khatauni No. 1559/1917,1918, Khasra No. 3104/2054 (0-16), 3106/2056 (2-5), 3108/2057 (1-18), 3111/2054 (0-9) 2019 (0-3), Hadbast No. 387, Opp. Vidya Bhawan, Krishna Square, Amritsar Urban Circle No. 1, Amritsar – 143001 Punjab</t>
  </si>
  <si>
    <t>No:F-1 Plot No:229, Madhavaram Redhills High Road, Madhavaram -600060</t>
  </si>
  <si>
    <t>Plot No:14/77, Balaji Nagar Main Road, Adambakkam, Chennai – 600088</t>
  </si>
  <si>
    <t>No : 3/11, Kamarajar Salai, Ramapuram, Chennai – 600 089</t>
  </si>
  <si>
    <t xml:space="preserve"> 
No:5, Rajaji Avenue Valasaravakkam Chennai-60008</t>
  </si>
  <si>
    <t>D.No.37-1-19, T.S.No.398/ Part Ward, No.5, Block No.6, Tilak Street, Kakinada-53300</t>
  </si>
  <si>
    <t>Sri Ramsai Gayathri Arcade
48-6-20, Sri Nagar,
Visakhapatnam-530013</t>
  </si>
  <si>
    <t>Entire Ground Floor, Khasra No. 2243, Station Road, Hindaun City, Distt. Karauli, Rajasthan – 322230</t>
  </si>
  <si>
    <t>Mohini Vilas Commercial, Mangalore, 575001</t>
  </si>
  <si>
    <t>Ground Floor , Shop No.  6,7 &amp; 8, Unitech Shopping Plaza,  D Block Market, South City 2, Sector 49, Gurgaon, Haryana – 122018</t>
  </si>
  <si>
    <t xml:space="preserve">Ground Floor, Khata No. 2113/2629, Khasra No.130//8/2/3, New Talwandi Road, Near Bus Stand, Zira, Distt Ferozepur, Punjab - 142047 </t>
  </si>
  <si>
    <t>No:81,  Yelahanka Main Road, Attur Layout, Attur, Yelahanka, Bangalore – 560 064</t>
  </si>
  <si>
    <t>Ground Floor, 132, Mohalla Sanjay Marg, South Bhopa Road, New Mandi, Muzaffarnagar-125001, Uttar Pradesh</t>
  </si>
  <si>
    <t>H.No.7-1 &amp; 7-1/1
Plot No.24, Gayatrinagar,
Jillellaguda, 
Hyderabad-500079</t>
  </si>
  <si>
    <t>No:2-22-3/1/A, Enadu Society, Kukatpally (V), Hyderabad – 500 072.</t>
  </si>
  <si>
    <t>First Floor, Marik Complex, Opposite Champahati Gram Panchayat, Champahati Main Road, Champahati</t>
  </si>
  <si>
    <t>Ground Floor, Jal Chakki Chouraha, Kankroli, Distt. Rajsamand, Rajasthan – 313324</t>
  </si>
  <si>
    <t xml:space="preserve">Upper Ground Floor, Khewat/Khatauni, No. 449/604, 608, 610, Khasra No. 3415/1240, 1236,1237, 1238, 1249, 1254, 3648/1255, 1250, Civil Station,Tehsil -Dharamshala, Distt.  Kangra, Himanchal Pradesh  - 176215           </t>
  </si>
  <si>
    <t>Ground  Floor,  Khewat  No.  838/802, Khatuni  No. 1087, Rect. No 81, Killa |No.   2/2/1/2(1-8),   Kaithal   Road, Pehowa,  Tehsil  -   Pehowa, Distt. – Kurukshetra, Haryana – 13612</t>
  </si>
  <si>
    <t>Ground Floor, Khasra No. 11/2/1(1-0), Khewat No. 559, Khatauni No. 595, Rect. No. 45, Ladwa Road, Shahbad Markanda, Dist. – Kurukshetra Haryana – 136135</t>
  </si>
  <si>
    <t>Door No.92C1 Sathy Road, Ganapathy-641006, Coimbatore.</t>
  </si>
  <si>
    <t>Ground Floor, Plot No. 107 &amp;109 (Old No. 162 &amp; 163) Hotel Jyonor Palace, Simalgair Bazaar,  Nagar Palika Chowk, Pithoragarh, Uttrakhand – 262501</t>
  </si>
  <si>
    <t xml:space="preserve">Ground Floor &amp; Basement , Khasra No. 311, Main Road, Bijwasan Delhi - 110061, </t>
  </si>
  <si>
    <t>Ground Floor, A-9, Priyadarshini Vihar, New Delhi – 110092</t>
  </si>
  <si>
    <t>Upper Ground Floor, Khasra No. 43/2/1 Min, Gava Rice Mill Compound, Kashipur Bye Pass Road, Rudrapur, Distt. Udham Singh Nagar, Uttrakhand -  263153</t>
  </si>
  <si>
    <t xml:space="preserve">    Ground Floor,   Plot  No  : 101, Khata  No  200/1025,Rajdhanwar Road,Land  Mark: Durga Bari, Suriya - 825320    State   :   Jharkhand,District : Giridih. </t>
  </si>
  <si>
    <t>Ground Floor, B-6/1753, Circular Road, Gidderbaha, Distt. Muktsar, Punjab – 152101</t>
  </si>
  <si>
    <t>New No: 560 &amp; Old No:561, Bank Colony, Subedhar Main Road, Nanamkonda, Warangal – 506 001</t>
  </si>
  <si>
    <t>Ground Floor &amp; Basement, # 41, Community Centre, Zamroodpur, New Delhi – 110048</t>
  </si>
  <si>
    <t xml:space="preserve"> 
Ground Floor, C-178, Vivek Vihar, New Delhi – 110095</t>
  </si>
  <si>
    <t>Ground Floor, 4/6-B, Asaf Ali Road, New Delhi – 110002</t>
  </si>
  <si>
    <t xml:space="preserve">Ground   Floor,   Panjtirthi   Chowk, Opposite  .  Police  Station,  Jammu, Tehsil   &amp;  District,  Jammu,  J&amp;K  – 180001   </t>
  </si>
  <si>
    <t>Ground  Floor  -  Khewat/Khatuni  No.1262/1515,   Khasra  No.  3028(2-15),Ward    No.   5, Chandigarh Ludhiana Road,Morinda,  Tehsil  -  Chamkaur  Sahib, Distt. Roopnagar, Punjab – 140101</t>
  </si>
  <si>
    <t>Jalsu Centre No: 1/970 A1, A5 Kannur Road West Hill-673005</t>
  </si>
  <si>
    <t>Ground Floor, Building No. 810, ( Old No. 70, A/314) Badi Bazaar , Gandhi Chowk, Tehsil Road , Bindki, District Fatehpur, Uttar Pradesh – 212635</t>
  </si>
  <si>
    <t>Ground Floor, Plot No. G -4/5 – B, Sector -4, Gomti Nagar Extension, Shaheed Path, Lucknow, Uttar Pradesh – 226010</t>
  </si>
  <si>
    <t>Ground Floor, Building No. 241,  Pawai, Ladpur, Saraimeer, Tehsil -  Nizamabad, District -  Azamgarh, Uttar Pradesh   – 276305</t>
  </si>
  <si>
    <t>Ground Floor,  Plot No. 1 Bani Park Scheme –E,  Jobner Bagh,  Pareek College Road, Station Road, Jaipur, Rajasthan – 302012</t>
  </si>
  <si>
    <t>Ground Floor, Plot No. 46,Khasra No. 1053,   Near Karamchari Colony, Ashok Vihar , Tijara Road, Alwar, Tehsil &amp; Distt. Alwar,  Rajasthan – 301001</t>
  </si>
  <si>
    <t>Malik Complex, Mirganj Road, Mirganj, Dist - Gopalganj, Bihar, Pin - 841438</t>
  </si>
  <si>
    <t>No: 131, Sooriyanarayana Road, Royapuram Chennai-600013</t>
  </si>
  <si>
    <t>‘Silver Palms’, #3, Palmgrove Road, Victoria Layout, Bengaluru - 560047</t>
  </si>
  <si>
    <t xml:space="preserve"> 
No.3-259-1, Ananthapalam, Medical College Road, Asaripallam Post, Nagercoil-629201, Tamilnadu</t>
  </si>
  <si>
    <t>No.477 Thadagam Road Somayampalayam Village Kanuvai , Coimbatore Pin-641108</t>
  </si>
  <si>
    <t>Ground Floor,  Building No. 341, Khasra No. 377,  Khata No. 88, Jamalpur, Tappa Haveli, Muhammadabad,  Distt. Mau,  Uttar Pradesh   – 276403</t>
  </si>
  <si>
    <t>S.No.194,
Beeramguda,
Ramachadrapuram-502032,
Medak District,
Telangana.</t>
  </si>
  <si>
    <t xml:space="preserve"> 
H.No.8-2-293/82/A/270G, Road.No.10, Jubilee Hills, Hyderabad-500033</t>
  </si>
  <si>
    <t>Citizen Empire,
H.No.8-3-167D/50, Plot No-50,
Kalyan Nagar, Yousuf Guda,
Hyderabad-500038</t>
  </si>
  <si>
    <t>Ground Floor, Plot No. 149, Industrial Area Phase I, Chandigarh – 160002</t>
  </si>
  <si>
    <t>Ground Floor, Khasra No. 34//24/2, Roop Complex, Basti Bawa Khel, Kapurthala Road, Opp. Jammu Hospital, Jalandhar, Punjab – 144002</t>
  </si>
  <si>
    <t xml:space="preserve">
Entire Ground Floor : Khasra No. 229, Rama Mandi Jalandhar, Punjab – 144023</t>
  </si>
  <si>
    <t>Ground Floor &amp; First Floor , Municipal No. 95, Ward No. 14 , Railway Road, Opposite Kolkata Market,  Doraha, Tehsil -  Payal, Distt. Ludhiana, Punjab – 141421</t>
  </si>
  <si>
    <t>Ground Floor, 473, Akash Avenue, Fatehgarh Churian Road, Amritsar – 143003 Punjab</t>
  </si>
  <si>
    <t>Entire Ground Floor,  M. C. No. 7/44,  Bank Bazaar, Raman , Distt.  Bathinda,  Punjab – 151301</t>
  </si>
  <si>
    <t>Ground Floor, Khasra No. 2586/4(11 – 0), 2588(3 – 12), Khewat No. 1002, Khatuni No. 1511, Hargobind Nagar Road, New Patel Nagar,   Phagwara, Punjab – 144401</t>
  </si>
  <si>
    <t>Door No:11-8-4, Pulabhavi Street, Vinakotavari Chowk, Vijayawada-520001</t>
  </si>
  <si>
    <t xml:space="preserve"> 
4-1-919, Ward No.4,
Bellary Road,
Anantapur-515004,
Andhrapradesh.</t>
  </si>
  <si>
    <t>Ground Floor,
Durga Chowk, Marwahi Road, Pendra, District: Bilaspur, State : Chhattisgarh, Pin: 495119</t>
  </si>
  <si>
    <t>Group Mukkadan, No: 9/418, Infopark – Edachira Road, Kakkanad – 682030</t>
  </si>
  <si>
    <t>Ground Floor, Hall No. 10A, Gaur Grandeur, Sector – 119, Noida, Distt. Gautam Budh Nagar, Uttar Pradesh – 201301</t>
  </si>
  <si>
    <t>Awadh Complex, Satiasthan, Masaurhi Main Road, Nr Police Station, Masaurhi, Dist - Patna, Pin - 804452</t>
  </si>
  <si>
    <t>Ground Floor , M -3, Gole Market, Mahanagar Lucknow, Uttar Pradesh – 226006</t>
  </si>
  <si>
    <t>Plot No- 1479/244, New Jagannath Road (Main Road),  Near Police Station, Tahsil Office, Ranapur, Dist - Nayagarh, Odisha</t>
  </si>
  <si>
    <t>Old No.5/85, Bunder Road, Vuyyuru-521165</t>
  </si>
  <si>
    <t>Plot No.1, Near Durgamma Temple,
Malkipuram (Mandal),
Gudimellanka (Village),
East Godavari Pin-533253</t>
  </si>
  <si>
    <t>Door No:6-20 Gutta Vari Veedhi Pathunuru, Denduluru Mandal West Godavari Pin-534442</t>
  </si>
  <si>
    <t>Khata No- 46/212, Plot No-74, Ghasipura Market Road, Near Bank Of India, Anandapur, Dist - Keonjhar, Odisha</t>
  </si>
  <si>
    <t>Ground Floor, Ward No. 17, Kacholia Road, Ashok Vihar,Chomu, Distt. Jaipur, Rajasthan - 303702</t>
  </si>
  <si>
    <t>Ground Floor, H. No. 1348, Ward No. 34, Nandanpura, Sipri, Jhansi – 284003</t>
  </si>
  <si>
    <t>Plot No: 25, Kaliamman Kovil Street,
Chinmaya Nagar,
Virugambakkam,
Chennai-600092.</t>
  </si>
  <si>
    <t xml:space="preserve"> 
Door No: 1/13, Ambur Bypass Road, Ambur- 635802</t>
  </si>
  <si>
    <t>Rajam Towers Victoria Street, Tuticorin-628001</t>
  </si>
  <si>
    <t>No: 40 C, Tho Jedarpalayam Road, Oduvankurichi Post, Rasipuram Taluk, Namakkal Dist, Pincode - 637406</t>
  </si>
  <si>
    <t xml:space="preserve">3Upper Ground Floor :- Shop Nos. 13, 14, 19 &amp; 20, Lower Ground Floor :- Shop Nos. 13 &amp; 14, Charmwood Plaza, Charmwood Village, Faridabad, Haryana  -  121009 </t>
  </si>
  <si>
    <t>First Floor,
Plot No- P1, Hotel Shiv Palace
 Sector 8-A, Near Bus Stand
Baurari, New Tehri
 District :  Tehri Garhwal, Uttarakhand-249001</t>
  </si>
  <si>
    <t>Ground Floor, Ratnagiri Towers, Hengarabari- Ganeshguri Road, Opposite Irrigation Office. Hengarabari, Guwahati, Pin:- 781036</t>
  </si>
  <si>
    <t>Ground Floor, 1653/174, Jhajjar Road, Near Agarwal Metal Box, Rewari ,Haryana – 123401</t>
  </si>
  <si>
    <t>Ground Floor, 12 &amp; 85-A, Gulati Market, Green Park, Mahesh Nagar, Ambala Cantt., Haryana- 133001</t>
  </si>
  <si>
    <t>Upper Ground Floor, Shop No. G-5, G-6, G-7, &amp; G-8, Plot No. C-01, Khasra No. 1049, Kanha Plaza, Meerut , Uttar Pradesh - 250002</t>
  </si>
  <si>
    <t>Shop No 15, 16 &amp; 17, Ground Floor, Hotel Mahal Inn,
Old Puruliya Road, Azad Nagar, Mango, Jamshedpur, 
Dist – East Singhbhum, Pin - 832110</t>
  </si>
  <si>
    <t>Ground Floor, Chunnu Market, Sasaram Road, Near Pani Tanki, Bikramganj,  802212</t>
  </si>
  <si>
    <t>Ground Floor,
Yamuna Niketan, Teghra Station, N.H. 28,
Link Road, Post- Teghra, Dist: Begusarai,
State : Bihar,  Pin: 851133</t>
  </si>
  <si>
    <t>Ground Floor, Municipal No. 13/1122/9, 10 &amp;11, (New No. 13/1975, 76 &amp; 77) Ansari Road Patri, Pandhol Nadi, Moreganj, Dal Mandi Pul, Saharanpur – 247001, Uttar Pradesh-  263153</t>
  </si>
  <si>
    <t>Ministry Of Defence, Office Of Js Training &amp; Chief Administration Officer, Government Of India, Ministry Of Defence, E Block, Dhq P.O., New Delhi 110 011</t>
  </si>
  <si>
    <t>Ground Floor, Plot No. C-1, Shastri Nagar ,  (Hari Nagar), Amanushah Road,  Jaipur – 302016</t>
  </si>
  <si>
    <t>R K Complex, No.34/14, Dindigul Main Road, Opp. To Union Office, Oddanchatram - 624619.</t>
  </si>
  <si>
    <t>Ground Floor, Khasra No. 872, Ward No. 1, Didwana Road, Kuchman City, Distt. Nagaur, Rajasthan- 341508</t>
  </si>
  <si>
    <t>Ground Floor, Ward No. 1, Opp. Roadways Bus Stand, Nawalgarh, Distt. Jhunjhunu, Rajasthan – 333042 </t>
  </si>
  <si>
    <t>Ground Floor, Usha Pride, Vidhan Sabha Road, Near Mowa Over Bridge, 
Mowa, Raipur, Chattisgarh, Pin – 492004</t>
  </si>
  <si>
    <t>City Complex, Shop No: 1, Ground Floor, Old Grass Market Road, Near Regal Circle, Dharwad – 580 001</t>
  </si>
  <si>
    <t>Ground Floor, Shop No. 4, 5, 6, 26, 27 &amp; 28, Greenwood Plaza, Sector 45, Block – B, Gurgaon, Haryana – 122009</t>
  </si>
  <si>
    <t>9/31, South Street, Ariyakoshti Village-608502.</t>
  </si>
  <si>
    <t>99-A, Easwaran Koil Main Road,Sendamangalam (P.O)-607204,Ulundurpet Taluk, Viluppuram District.</t>
  </si>
  <si>
    <t>Sunrise Building, Ground Floor, Desabhimani Road, Keerthi Nagar, Elamakkara- 682 026</t>
  </si>
  <si>
    <t xml:space="preserve"> 
Anns Tower, Kizhakkambalam Panchayat, Pallikkara Raod, Kizhakkambalam-683562</t>
  </si>
  <si>
    <t>Ground Floor, Silver Arcade, Shop No.1, Opp. Suhag Ring Road, Vaniyavad, Bhuj – 370 001</t>
  </si>
  <si>
    <t>Ground Floor, Holding No : 3L-K-299/38
Hatiara Main Road, New Town
State : West Bengal, District : North 24 Pgns
Kolkata : 700157.</t>
  </si>
  <si>
    <t>Ground Floor, Khasra No. 1225/2,Ward No – 4,Village - Dadiya Rampura, Tehsil-Shrimadhopur,          District-Sikar, Rajasthan–332404</t>
  </si>
  <si>
    <t>Shop No. 39 &amp; 40, Ambe Plaza, Raipur Road, Near Bus Stand, Tifra, Bilaspur Pin-495223</t>
  </si>
  <si>
    <t>Upper Ground Floor, Plot No. A- 03, Budh Vihar, Vyavsayik Yojna, Part – A, Distt. Gorakhpur, Post Office- Shiv Puri, Uttar Pradesh – 273001</t>
  </si>
  <si>
    <t>Entire  Ground Floor, Khata No. 1337/2572, Khasra No. 576/1/6/2(0-2) &amp; Khata No. 1337/2569 Min, Khasra No 576/1/6/3(3-15),   Gaushala Road, Opposite Addhar, Near Old Bus Stand, Tapa, Distt. Barnala,  Punjab – 148108</t>
  </si>
  <si>
    <t>Upper Ground Floor, Khasra No. 413/1,New Khasra No.465,  Mauza -  Selwa Kalan, Pargana -  Central Doon, Sun Plaza, Shimla Bye Pass Road, Dehradun, Uttrakhand – 248001</t>
  </si>
  <si>
    <t>Ground Floor, Plot No. 158 Mi, College
Tiraha, Barhalganj, Mauza Kalyanpur,
Tehsil Gola,
District Gorakhpur,
Uttar Pradesh – 273402</t>
  </si>
  <si>
    <t>Ground Floor,P&amp;C Smriti Complex, Ward No.-5, Manjhi Barauli Road, Sihata Bazar, Rajendra Chowk, Maharajganj, Dist – Siwan, Bihar, Pin – 841238</t>
  </si>
  <si>
    <t>Ground Floor , Sai Enclave , Morabadi Road , Opp Tagore Hill , Morabadi , Ranchi, Jharkhand Pin- 834008</t>
  </si>
  <si>
    <t xml:space="preserve">Narayanpur Bazar, Village - Kaesth Kawai, Sakri - Benipur Road, Raghopur West Gram Panchayat, Dist - Darbhanga, Bihar - 847239 </t>
  </si>
  <si>
    <t>D.No:117, Arasur Main Road, Manamthavizhnthaputhur, Panruti Taluk, Cuddalore - 607101</t>
  </si>
  <si>
    <t>Door.No.13, East Street, Veeramudaiyanatham-608702, Cuddalore District, Tamilnadu</t>
  </si>
  <si>
    <t>No.30, East Club Road, Shenoy Nagar, Chennai-600030</t>
  </si>
  <si>
    <t>No: 107 , Pidari South Street, Sirkali – 609 110, Nagapattinam District, Tamilnadu Pin- 609 110</t>
  </si>
  <si>
    <t>Ground Floor, Bankura – Burdwan Road, Sonamukhi
Municipality, State: West Bengal, District : Bankura, Pin
Code 722207</t>
  </si>
  <si>
    <t>Ground Floor, Khasra No. 79, 95, 492, 660,661, Village: Nawalri, Tehsil: Nawalgarh, District: Jhunjhunu, Rajasthan – 333042</t>
  </si>
  <si>
    <t>Ground Floor, Patta No. 1661, Village: Mokala, Tehsil: Merta, District: Nagaur, Rajasthan – 341510</t>
  </si>
  <si>
    <t>Ground Floor, Plot No. S - 2, Village – Bolanwali,
Tehsil – Sangaria, District – Hanumangarh, Rajasthan – 335063</t>
  </si>
  <si>
    <t>D.No: N 5, Madukkarai Road Sundarapuram, Coimbatore - 641024</t>
  </si>
  <si>
    <t>No.1380, Kuruvikarambai,
Pattukottai – Peravurani Road,
Kuruvikarambai-614802,
Tamilnadu.</t>
  </si>
  <si>
    <t>1622,West Main Street, Thanjavur – 613 009</t>
  </si>
  <si>
    <t>No :95, Aruppukottai Main Road, Avaniyapuram, Madurai Taluk, Madurai – 625012, Tamilnadu,</t>
  </si>
  <si>
    <t>Ground Floor, Khasra No. 1116/501, Khata No. 82/86
Ward 2,
Mini Secretariat, Ropar Baddi Road, Nalagarh ,Himachal Pradesh – 174101</t>
  </si>
  <si>
    <t>Ground Floor, # 4/1459A, Safina Complex, Medical Road, Aligarh – 202001 Uttar Pradesh</t>
  </si>
  <si>
    <t>H.No: 3-9-87/1, Ward No:13 Golkonda Street Medak - 502110</t>
  </si>
  <si>
    <t>No:10-1-77 K S P Road Palwancha Bhadadri -507115</t>
  </si>
  <si>
    <t>Ground Floor  Door No : 1-587 Kadapa Road Pileru -517214.</t>
  </si>
  <si>
    <t>Lower Ground Floor, Chawla Heights, Sarbahal Road, Opposite Big Shop, Jharsuguda, Odisha 768201</t>
  </si>
  <si>
    <t>Ahmedabad Main Branch</t>
  </si>
  <si>
    <t>Fort</t>
  </si>
  <si>
    <t>Chennai Main Branch</t>
  </si>
  <si>
    <t>Hyderabad Main Branch</t>
  </si>
  <si>
    <t>Bangalore Main Branch</t>
  </si>
  <si>
    <t>Golpark</t>
  </si>
  <si>
    <t>T Nagar</t>
  </si>
  <si>
    <t>Green Park</t>
  </si>
  <si>
    <t>Annanagar</t>
  </si>
  <si>
    <t>Kankurgachi</t>
  </si>
  <si>
    <t>Boriwali (West)</t>
  </si>
  <si>
    <t>Vasai</t>
  </si>
  <si>
    <t>Andheri (West)</t>
  </si>
  <si>
    <t>Nabapally</t>
  </si>
  <si>
    <t>Noida</t>
  </si>
  <si>
    <t>Virar</t>
  </si>
  <si>
    <t>Salt Lake City</t>
  </si>
  <si>
    <t>Baguiati</t>
  </si>
  <si>
    <t>Tarnaka</t>
  </si>
  <si>
    <t>Bandra (West)</t>
  </si>
  <si>
    <t>Ghatkopar</t>
  </si>
  <si>
    <t>Jubillee Hills</t>
  </si>
  <si>
    <t>Raja Park</t>
  </si>
  <si>
    <t>Vastrapur</t>
  </si>
  <si>
    <t>Konnagar</t>
  </si>
  <si>
    <t>Behala</t>
  </si>
  <si>
    <t>Siliguri</t>
  </si>
  <si>
    <t>Panvel</t>
  </si>
  <si>
    <t>Pune Main Branch</t>
  </si>
  <si>
    <t>Vallabh Vidyanagar</t>
  </si>
  <si>
    <t>Ballabhgarh</t>
  </si>
  <si>
    <t>Pitampura</t>
  </si>
  <si>
    <t>Tollygunge</t>
  </si>
  <si>
    <t>Nehru Place</t>
  </si>
  <si>
    <t>Jayanagar</t>
  </si>
  <si>
    <t>Shakti Nagar</t>
  </si>
  <si>
    <t>Swasthya Vihar</t>
  </si>
  <si>
    <t>Vejalpur</t>
  </si>
  <si>
    <t>Worli</t>
  </si>
  <si>
    <t>Malad</t>
  </si>
  <si>
    <t>Chembur</t>
  </si>
  <si>
    <t>Vile Parle</t>
  </si>
  <si>
    <t>Basaveshwarnagar</t>
  </si>
  <si>
    <t>Rajouri Garden</t>
  </si>
  <si>
    <t>Secunderabad</t>
  </si>
  <si>
    <t>Vijayawada</t>
  </si>
  <si>
    <t>Phagwara</t>
  </si>
  <si>
    <t>Vashi</t>
  </si>
  <si>
    <t>Bund Garden Road</t>
  </si>
  <si>
    <t>Ramapuram</t>
  </si>
  <si>
    <t>Gajuwaka</t>
  </si>
  <si>
    <t>Kakinada</t>
  </si>
  <si>
    <t>Vikaspuri</t>
  </si>
  <si>
    <t>Panaji</t>
  </si>
  <si>
    <t>Maninagar</t>
  </si>
  <si>
    <t>Cochin (Kochi)</t>
  </si>
  <si>
    <t>Adyar</t>
  </si>
  <si>
    <t>Madipakkam</t>
  </si>
  <si>
    <t>Shyambazar</t>
  </si>
  <si>
    <t>Mohali</t>
  </si>
  <si>
    <t>Sivakasi</t>
  </si>
  <si>
    <t>Yelahanka</t>
  </si>
  <si>
    <t>Paschim Vihar</t>
  </si>
  <si>
    <t>Nabha</t>
  </si>
  <si>
    <t>Banashakari</t>
  </si>
  <si>
    <t>Pimpri Chinchwad</t>
  </si>
  <si>
    <t>Kothrud</t>
  </si>
  <si>
    <t>Tuticorin</t>
  </si>
  <si>
    <t>Mulund</t>
  </si>
  <si>
    <t>Wanawadi</t>
  </si>
  <si>
    <t>Vapi</t>
  </si>
  <si>
    <t>Indira Nagar</t>
  </si>
  <si>
    <t>Gangtok</t>
  </si>
  <si>
    <t>Vasant Kunj</t>
  </si>
  <si>
    <t>Margao</t>
  </si>
  <si>
    <t>Khan Market</t>
  </si>
  <si>
    <t>Dadar</t>
  </si>
  <si>
    <t>Dombivali</t>
  </si>
  <si>
    <t>Lajpat Nagar</t>
  </si>
  <si>
    <t>Calicut (Kozhikode)</t>
  </si>
  <si>
    <t>Baramati</t>
  </si>
  <si>
    <t>DLF City, Gurgaon</t>
  </si>
  <si>
    <t>Palam</t>
  </si>
  <si>
    <t>Kanpur</t>
  </si>
  <si>
    <t>Guwahati</t>
  </si>
  <si>
    <t>Napean Sea Road</t>
  </si>
  <si>
    <t>Tumluk</t>
  </si>
  <si>
    <t>Asansol</t>
  </si>
  <si>
    <t>Dullhousie Square</t>
  </si>
  <si>
    <t>Rishikesh</t>
  </si>
  <si>
    <t>Port Blair</t>
  </si>
  <si>
    <t>Saket</t>
  </si>
  <si>
    <t>Krishna Nagar, New Delhi</t>
  </si>
  <si>
    <t>CIT Road, Kolkata</t>
  </si>
  <si>
    <t>Baharampur</t>
  </si>
  <si>
    <t>Anna Salai</t>
  </si>
  <si>
    <t>Nariman Point</t>
  </si>
  <si>
    <t>Rudrapur</t>
  </si>
  <si>
    <t>Gandhidham</t>
  </si>
  <si>
    <t>Mapusa</t>
  </si>
  <si>
    <t>Udupi</t>
  </si>
  <si>
    <t>Ooty</t>
  </si>
  <si>
    <t>Vile Parle (East)</t>
  </si>
  <si>
    <t>Sriganganagar</t>
  </si>
  <si>
    <t>Malout</t>
  </si>
  <si>
    <t xml:space="preserve">Khar </t>
  </si>
  <si>
    <t>Vasco Da Gama</t>
  </si>
  <si>
    <t>Purasawalkam</t>
  </si>
  <si>
    <t>Kharagpur</t>
  </si>
  <si>
    <t>Lake Town</t>
  </si>
  <si>
    <t>Charminar</t>
  </si>
  <si>
    <t>Kukatpally</t>
  </si>
  <si>
    <t>Koramangala</t>
  </si>
  <si>
    <t>Kandivali (West)</t>
  </si>
  <si>
    <t>Ashok Vihar, New Delhi</t>
  </si>
  <si>
    <t>Janakpuri, New Delhi</t>
  </si>
  <si>
    <t>Adda Dakha</t>
  </si>
  <si>
    <t>Malviya Nagar</t>
  </si>
  <si>
    <t>Phullanwala</t>
  </si>
  <si>
    <t>Threeke</t>
  </si>
  <si>
    <t>Berhampur</t>
  </si>
  <si>
    <t>Madhapar</t>
  </si>
  <si>
    <t>Virugambakkam</t>
  </si>
  <si>
    <t>Bhilai</t>
  </si>
  <si>
    <t>Poolapalle</t>
  </si>
  <si>
    <t>Chinnamiram</t>
  </si>
  <si>
    <t>Goregaon Link Road</t>
  </si>
  <si>
    <t>Bolpur</t>
  </si>
  <si>
    <t>Karol Bagh</t>
  </si>
  <si>
    <t>Rajinder Nagar</t>
  </si>
  <si>
    <t>Malleswaram</t>
  </si>
  <si>
    <t>Bandra-Kurla Complex</t>
  </si>
  <si>
    <t>Garia</t>
  </si>
  <si>
    <t>Cox Town, Bangalore</t>
  </si>
  <si>
    <t>New Marine Lines</t>
  </si>
  <si>
    <t>Velachery, Chennai</t>
  </si>
  <si>
    <t>Dunlop Bridge</t>
  </si>
  <si>
    <t>Habra</t>
  </si>
  <si>
    <t>Krishnanagar</t>
  </si>
  <si>
    <t>Dilsukhnagar, Hyderabad</t>
  </si>
  <si>
    <t>Powai</t>
  </si>
  <si>
    <t>Kirti Nagar</t>
  </si>
  <si>
    <t>Junagarh</t>
  </si>
  <si>
    <t>Prince Anwar Shah Road</t>
  </si>
  <si>
    <t>Rash Behari Avenue</t>
  </si>
  <si>
    <t>Chandni Chowk</t>
  </si>
  <si>
    <t>Palanpur</t>
  </si>
  <si>
    <t>Baruipur</t>
  </si>
  <si>
    <t>Paidiparru</t>
  </si>
  <si>
    <t>Haldia</t>
  </si>
  <si>
    <t>Rourkela</t>
  </si>
  <si>
    <t>Shalimar Bagh</t>
  </si>
  <si>
    <t>Greater Kailash II</t>
  </si>
  <si>
    <t>Kalyani Nagar</t>
  </si>
  <si>
    <t>Godhra</t>
  </si>
  <si>
    <t>Shillong</t>
  </si>
  <si>
    <t>Silchar</t>
  </si>
  <si>
    <t>Karwar</t>
  </si>
  <si>
    <t>Burra Bazar</t>
  </si>
  <si>
    <t>Daryaganj</t>
  </si>
  <si>
    <t>Dwarka</t>
  </si>
  <si>
    <t>Agartala</t>
  </si>
  <si>
    <t>Jagraon</t>
  </si>
  <si>
    <t>Sudhar</t>
  </si>
  <si>
    <t>Himatnagar</t>
  </si>
  <si>
    <t>Dum Dum</t>
  </si>
  <si>
    <t>Sanjeeva Reddy Nagar</t>
  </si>
  <si>
    <t>Crowford Market</t>
  </si>
  <si>
    <t>Ashok Nagar, Chennai</t>
  </si>
  <si>
    <t>S.G. Highway</t>
  </si>
  <si>
    <t>Mayur Vihar</t>
  </si>
  <si>
    <t>Naranpura</t>
  </si>
  <si>
    <t>Derabassi</t>
  </si>
  <si>
    <t>Rajpura</t>
  </si>
  <si>
    <t>Madhya Marg</t>
  </si>
  <si>
    <t>Textile Market</t>
  </si>
  <si>
    <t>Pune (Camp)</t>
  </si>
  <si>
    <t>Marathahalli</t>
  </si>
  <si>
    <t>Senapati Bapat Marg, Pune (PB Branch)</t>
  </si>
  <si>
    <t>Vaishali Nagar, Jaipur</t>
  </si>
  <si>
    <t>Miller Ganj</t>
  </si>
  <si>
    <t>Andheri (East)</t>
  </si>
  <si>
    <t>Kalna</t>
  </si>
  <si>
    <t>Katwa</t>
  </si>
  <si>
    <t>Electronic Complex, Salt Lake</t>
  </si>
  <si>
    <t>Midnapur</t>
  </si>
  <si>
    <t>Samana</t>
  </si>
  <si>
    <t>Manpada</t>
  </si>
  <si>
    <t>Lakadganj</t>
  </si>
  <si>
    <t>Pollachi</t>
  </si>
  <si>
    <t>J.P. Nagar</t>
  </si>
  <si>
    <t>Sakchi</t>
  </si>
  <si>
    <t>Baner</t>
  </si>
  <si>
    <t>Mogappair</t>
  </si>
  <si>
    <t>Darjeeling</t>
  </si>
  <si>
    <t>Miryalguda</t>
  </si>
  <si>
    <t>Bhandup</t>
  </si>
  <si>
    <t>Sahakar Nagar</t>
  </si>
  <si>
    <t>New Alipore</t>
  </si>
  <si>
    <t>Shivaji Park, Dadar</t>
  </si>
  <si>
    <t>Defence Colony</t>
  </si>
  <si>
    <t>Sector 18, Noida</t>
  </si>
  <si>
    <t>R.T. Nagar</t>
  </si>
  <si>
    <t>Najafgarh</t>
  </si>
  <si>
    <t>Indira Nagar, Lucknow</t>
  </si>
  <si>
    <t>Arambagh</t>
  </si>
  <si>
    <t>Baddi</t>
  </si>
  <si>
    <t>Diamond Harbour</t>
  </si>
  <si>
    <t>Himayath Nagar</t>
  </si>
  <si>
    <t>Sathyamangalam</t>
  </si>
  <si>
    <t>Karkadooma</t>
  </si>
  <si>
    <t>Rohini</t>
  </si>
  <si>
    <t>Dwaraka Nagar, Visakhapatnam</t>
  </si>
  <si>
    <t>Edarapalli</t>
  </si>
  <si>
    <t>Goregaon (East)</t>
  </si>
  <si>
    <t>Paltan Bazar</t>
  </si>
  <si>
    <t>Itanagar</t>
  </si>
  <si>
    <t>Nerul</t>
  </si>
  <si>
    <t>Boring Road, Patna</t>
  </si>
  <si>
    <t>Chandrasekhar, Bhubaneswar</t>
  </si>
  <si>
    <t>Borivali (East)</t>
  </si>
  <si>
    <t>Nizampura</t>
  </si>
  <si>
    <t>Panchanantala</t>
  </si>
  <si>
    <t>Model Town</t>
  </si>
  <si>
    <t>Thodupuzha</t>
  </si>
  <si>
    <t>MIDC, Andheri (East)</t>
  </si>
  <si>
    <t>Hadapsar</t>
  </si>
  <si>
    <t>Abohar</t>
  </si>
  <si>
    <t>Kashipur</t>
  </si>
  <si>
    <t>Nagercoil</t>
  </si>
  <si>
    <t>Hewett Road, Lucknow</t>
  </si>
  <si>
    <t>Springfields (PB Branch)</t>
  </si>
  <si>
    <t>Airport (Dum Dum)</t>
  </si>
  <si>
    <t>Sarat Bose Road, PB Branch</t>
  </si>
  <si>
    <t>Malerkotla</t>
  </si>
  <si>
    <t>Dankuni</t>
  </si>
  <si>
    <t>Patti</t>
  </si>
  <si>
    <t>Deesa</t>
  </si>
  <si>
    <t>Jamkhandi</t>
  </si>
  <si>
    <t>Lamington Road</t>
  </si>
  <si>
    <t>Ambala Cantonment</t>
  </si>
  <si>
    <t>Mussoorie</t>
  </si>
  <si>
    <t>Rawatbhata</t>
  </si>
  <si>
    <t>Nadiad</t>
  </si>
  <si>
    <t>Kalol</t>
  </si>
  <si>
    <t>Ankleshwar</t>
  </si>
  <si>
    <t>Atul</t>
  </si>
  <si>
    <t>Mundra</t>
  </si>
  <si>
    <t>Visnagar</t>
  </si>
  <si>
    <t>Thiruvalla</t>
  </si>
  <si>
    <t>Tambaram</t>
  </si>
  <si>
    <t>Amtala</t>
  </si>
  <si>
    <t>Barrackpore</t>
  </si>
  <si>
    <t>Chandernagore</t>
  </si>
  <si>
    <t>Mahestala</t>
  </si>
  <si>
    <t>Memari</t>
  </si>
  <si>
    <t>Panihati</t>
  </si>
  <si>
    <t>Rangpo</t>
  </si>
  <si>
    <t>Serampore</t>
  </si>
  <si>
    <t>Chittaranjan Park</t>
  </si>
  <si>
    <t>Sanganer</t>
  </si>
  <si>
    <t>Rohini West</t>
  </si>
  <si>
    <t>Asarwa</t>
  </si>
  <si>
    <t>Karelibaug</t>
  </si>
  <si>
    <t>Relief Road</t>
  </si>
  <si>
    <t>Cuffe Parade</t>
  </si>
  <si>
    <t>Nalasopara (West)</t>
  </si>
  <si>
    <t>Kandivali (East)</t>
  </si>
  <si>
    <t>Thiruvanmiyur</t>
  </si>
  <si>
    <t>George Town</t>
  </si>
  <si>
    <t>Sringar Colony, Hyderabad</t>
  </si>
  <si>
    <t>Mehdipatnam Ring Road</t>
  </si>
  <si>
    <t>A S Rao Nagar</t>
  </si>
  <si>
    <t>Kalpna Square</t>
  </si>
  <si>
    <t>Bardoli</t>
  </si>
  <si>
    <t>Vasant Vihar</t>
  </si>
  <si>
    <t>Vijayanagar, Bangalore</t>
  </si>
  <si>
    <t>Bapatla</t>
  </si>
  <si>
    <t>Narasaraopet</t>
  </si>
  <si>
    <t>Gudivada</t>
  </si>
  <si>
    <t>Manimajra</t>
  </si>
  <si>
    <t>Sadaura</t>
  </si>
  <si>
    <t>Arni</t>
  </si>
  <si>
    <t>Bagha Purana</t>
  </si>
  <si>
    <t>Islampur</t>
  </si>
  <si>
    <t>Kharghar</t>
  </si>
  <si>
    <t>Trichy Road, Coimbatore</t>
  </si>
  <si>
    <t>Aluva</t>
  </si>
  <si>
    <t>Sapna Sangita Road</t>
  </si>
  <si>
    <t>Gokak</t>
  </si>
  <si>
    <t>LBS Marg, Mulund</t>
  </si>
  <si>
    <t>Utalsar</t>
  </si>
  <si>
    <t>Pandri</t>
  </si>
  <si>
    <t>Shahibaug</t>
  </si>
  <si>
    <t>Contai</t>
  </si>
  <si>
    <t>Barbil</t>
  </si>
  <si>
    <t>Punjabi Bagh</t>
  </si>
  <si>
    <t>Pimpalgaon</t>
  </si>
  <si>
    <t>Chakan</t>
  </si>
  <si>
    <t>Nanganallur</t>
  </si>
  <si>
    <t>Jajpur Road</t>
  </si>
  <si>
    <t>Machilipatnam</t>
  </si>
  <si>
    <t>Whitefield, Bangalore</t>
  </si>
  <si>
    <t>Banjara Hills, Hyderabad</t>
  </si>
  <si>
    <t>Raiganj</t>
  </si>
  <si>
    <t>Sector 17, Chandigarh</t>
  </si>
  <si>
    <t>Bazpur</t>
  </si>
  <si>
    <t>Rajpipla</t>
  </si>
  <si>
    <t>Bittan Market, Bhopal</t>
  </si>
  <si>
    <t>Proddatur</t>
  </si>
  <si>
    <t>Balurghat</t>
  </si>
  <si>
    <t>Bagalkot</t>
  </si>
  <si>
    <t>Suri</t>
  </si>
  <si>
    <t>Hosur</t>
  </si>
  <si>
    <t>Meera Bagh</t>
  </si>
  <si>
    <t>Chandanagar, Hyderabad</t>
  </si>
  <si>
    <t>Veraval</t>
  </si>
  <si>
    <t>Tagore Nagar</t>
  </si>
  <si>
    <t>M G Road, Gurgaon, PB Branch</t>
  </si>
  <si>
    <t>Singur</t>
  </si>
  <si>
    <t>Bhiwadi</t>
  </si>
  <si>
    <t>Kotkapura</t>
  </si>
  <si>
    <t>Nakodar</t>
  </si>
  <si>
    <t>Hauz Khas</t>
  </si>
  <si>
    <t>Manjalpur</t>
  </si>
  <si>
    <t>Adajan</t>
  </si>
  <si>
    <t>Sayajigunj</t>
  </si>
  <si>
    <t>Vijayanagar, Indore</t>
  </si>
  <si>
    <t>Koh E Fiza</t>
  </si>
  <si>
    <t>Annapoorna</t>
  </si>
  <si>
    <t>Hiranandani Esate</t>
  </si>
  <si>
    <t>Thakur Village (Kandivali)</t>
  </si>
  <si>
    <t>Mira Road</t>
  </si>
  <si>
    <t>Kalyan (West)</t>
  </si>
  <si>
    <t>Bhayander</t>
  </si>
  <si>
    <t>Madhapur</t>
  </si>
  <si>
    <t>Ram Nagar</t>
  </si>
  <si>
    <t>One Town, Vijayawada</t>
  </si>
  <si>
    <t>Tenali</t>
  </si>
  <si>
    <t>MVP Colony</t>
  </si>
  <si>
    <t>Chamarajapet</t>
  </si>
  <si>
    <t>Rajajinagar, Bangalore</t>
  </si>
  <si>
    <t>Peenya</t>
  </si>
  <si>
    <t>Sahakaranagar Bangalore</t>
  </si>
  <si>
    <t>Willingdon Islan, Kochi</t>
  </si>
  <si>
    <t>R S Puram</t>
  </si>
  <si>
    <t>Kuvempunagar</t>
  </si>
  <si>
    <t>Basirhat</t>
  </si>
  <si>
    <t>Bidnasi</t>
  </si>
  <si>
    <t>Chinsurah</t>
  </si>
  <si>
    <t>CRPF Sqaure</t>
  </si>
  <si>
    <t>Madhyamgram</t>
  </si>
  <si>
    <t>Rishra</t>
  </si>
  <si>
    <t>S F Road, Siliguri</t>
  </si>
  <si>
    <t>Bhiwandi</t>
  </si>
  <si>
    <t>Talli Haldwani</t>
  </si>
  <si>
    <t>Fulia</t>
  </si>
  <si>
    <t>Ambikapur</t>
  </si>
  <si>
    <t>Kalimpong</t>
  </si>
  <si>
    <t>Byculla</t>
  </si>
  <si>
    <t>Nandyal</t>
  </si>
  <si>
    <t>East of Kailash</t>
  </si>
  <si>
    <t>Tilak Nagar, New Delhi</t>
  </si>
  <si>
    <t>Bagnan</t>
  </si>
  <si>
    <t>Periyar Nagar</t>
  </si>
  <si>
    <t>Candolim</t>
  </si>
  <si>
    <t>Kumbakonam</t>
  </si>
  <si>
    <t>Ichalkaranji</t>
  </si>
  <si>
    <t>Omalur</t>
  </si>
  <si>
    <t>Garhshankar</t>
  </si>
  <si>
    <t>Tezpur</t>
  </si>
  <si>
    <t>Lok Vihar</t>
  </si>
  <si>
    <t>Fancy Bazar</t>
  </si>
  <si>
    <t>Greater Noida</t>
  </si>
  <si>
    <t>Bahadurgarh</t>
  </si>
  <si>
    <t>Lasalgaon</t>
  </si>
  <si>
    <t>Nashik Road</t>
  </si>
  <si>
    <t>Shastri Maidan, Rajkot</t>
  </si>
  <si>
    <t>Malviya Nagar, Jaipur</t>
  </si>
  <si>
    <t>Madhav Nagar, Nagpur</t>
  </si>
  <si>
    <t>Kilpauk</t>
  </si>
  <si>
    <t>Tasgaon</t>
  </si>
  <si>
    <t>Hospet</t>
  </si>
  <si>
    <t>Sindhnur</t>
  </si>
  <si>
    <t>Sanpada</t>
  </si>
  <si>
    <t>Bettiah</t>
  </si>
  <si>
    <t>Ulhasnagar</t>
  </si>
  <si>
    <t>Goregaon (West)</t>
  </si>
  <si>
    <t>Old Washermanpet, Chennai</t>
  </si>
  <si>
    <t>Naraina Vihar</t>
  </si>
  <si>
    <t>Giridh</t>
  </si>
  <si>
    <t>Indirapuram (Ghaziabad)</t>
  </si>
  <si>
    <t>Taj Link Road, Agra</t>
  </si>
  <si>
    <t>Jeypore</t>
  </si>
  <si>
    <t>New Panvel</t>
  </si>
  <si>
    <t>Sion</t>
  </si>
  <si>
    <t>Palai</t>
  </si>
  <si>
    <t>Illanji</t>
  </si>
  <si>
    <t>Gawli Palasia</t>
  </si>
  <si>
    <t>Chowk, Allahabad</t>
  </si>
  <si>
    <t>Worli Naka</t>
  </si>
  <si>
    <t>Imphal</t>
  </si>
  <si>
    <t>Banga</t>
  </si>
  <si>
    <t>Nawanshahr</t>
  </si>
  <si>
    <t>Itarsi</t>
  </si>
  <si>
    <t>Shirdi</t>
  </si>
  <si>
    <t>Koperkhairne</t>
  </si>
  <si>
    <t>Bapunagar</t>
  </si>
  <si>
    <t>Electronic City, Bangalore</t>
  </si>
  <si>
    <t>Rayya</t>
  </si>
  <si>
    <t>Lakhimpur-Kheri</t>
  </si>
  <si>
    <t>Gangawati</t>
  </si>
  <si>
    <t>R A Puram, Chennai</t>
  </si>
  <si>
    <t>Chhatral</t>
  </si>
  <si>
    <t>Mayiladuthurai</t>
  </si>
  <si>
    <t>Patancheru</t>
  </si>
  <si>
    <t>Rasipuram</t>
  </si>
  <si>
    <t>Tiruchengode</t>
  </si>
  <si>
    <t>Palarivattom</t>
  </si>
  <si>
    <t>Majestic, Bangalore</t>
  </si>
  <si>
    <t>City Centre, Amritsar</t>
  </si>
  <si>
    <t>Sodal Road, Jalandhar</t>
  </si>
  <si>
    <t>Churchgate</t>
  </si>
  <si>
    <t>Rajarhat</t>
  </si>
  <si>
    <t>Tura</t>
  </si>
  <si>
    <t>Uttam Nagar</t>
  </si>
  <si>
    <t>Rajapalayam</t>
  </si>
  <si>
    <t>Dahisar</t>
  </si>
  <si>
    <t>Khandwa</t>
  </si>
  <si>
    <t>Balanagar, Hyderabad</t>
  </si>
  <si>
    <t>Kompally</t>
  </si>
  <si>
    <t>Karamana</t>
  </si>
  <si>
    <t>Cumbum</t>
  </si>
  <si>
    <t>Attingal</t>
  </si>
  <si>
    <t>Marlanhalli</t>
  </si>
  <si>
    <t>Palam Vihar, Gurgaojn</t>
  </si>
  <si>
    <t>Attur</t>
  </si>
  <si>
    <t>Jagadalpur</t>
  </si>
  <si>
    <t>Vaishali, Ghaziabad</t>
  </si>
  <si>
    <t>Alambagh</t>
  </si>
  <si>
    <t>Dharmanagar</t>
  </si>
  <si>
    <t>Jhandewalan Extension</t>
  </si>
  <si>
    <t>Manesar</t>
  </si>
  <si>
    <t>P L Puram</t>
  </si>
  <si>
    <t>Sector 62, Noida</t>
  </si>
  <si>
    <t>Chandlodiya</t>
  </si>
  <si>
    <t>Rahuri (Khurd)</t>
  </si>
  <si>
    <t>Gachibowli</t>
  </si>
  <si>
    <t>Paradip</t>
  </si>
  <si>
    <t>S.V. Road, Andheri (West)</t>
  </si>
  <si>
    <t>Saki Naka</t>
  </si>
  <si>
    <t>Kalyan Nagar</t>
  </si>
  <si>
    <t>Manton, Kolkata</t>
  </si>
  <si>
    <t>Talcher</t>
  </si>
  <si>
    <t>Jatni</t>
  </si>
  <si>
    <t>Medical College Road, Gorakhpur</t>
  </si>
  <si>
    <t>G E Road, Raipur</t>
  </si>
  <si>
    <t>Sri Hargobindpur</t>
  </si>
  <si>
    <t>Barpeta Road</t>
  </si>
  <si>
    <t>Noonmati</t>
  </si>
  <si>
    <t>Chandkheda</t>
  </si>
  <si>
    <t>CIDCO, Aurangabad</t>
  </si>
  <si>
    <t>Alipurduar</t>
  </si>
  <si>
    <t>Sanjay Nagar, Bangalore</t>
  </si>
  <si>
    <t>Sirsi</t>
  </si>
  <si>
    <t>Narnaul</t>
  </si>
  <si>
    <t>Amloh</t>
  </si>
  <si>
    <t>Urmar Tanda</t>
  </si>
  <si>
    <t>Baripada</t>
  </si>
  <si>
    <t>Gobingarh</t>
  </si>
  <si>
    <t>D B Gupta Road</t>
  </si>
  <si>
    <t>City Centre, Dhanbad</t>
  </si>
  <si>
    <t>Labbaikudikadu</t>
  </si>
  <si>
    <t>Bongaon</t>
  </si>
  <si>
    <t>Ambernath</t>
  </si>
  <si>
    <t>Ghodbunder Road, Thane</t>
  </si>
  <si>
    <t>Pen</t>
  </si>
  <si>
    <t>Miraj</t>
  </si>
  <si>
    <t>Shadley Public School</t>
  </si>
  <si>
    <t>Kalka</t>
  </si>
  <si>
    <t>Silvassa</t>
  </si>
  <si>
    <t>Kalina</t>
  </si>
  <si>
    <t>Borivali IC Colony</t>
  </si>
  <si>
    <t>Santacruz (West)</t>
  </si>
  <si>
    <t>Devalali</t>
  </si>
  <si>
    <t>Nungambakkam</t>
  </si>
  <si>
    <t>Saidapet, Chennai</t>
  </si>
  <si>
    <t>Chamiers Road, Chennai</t>
  </si>
  <si>
    <t>Urva, Mangalore</t>
  </si>
  <si>
    <t>Kowdiar</t>
  </si>
  <si>
    <t>HSR Layout, Bangalore</t>
  </si>
  <si>
    <t>Salt Lake, Sector III</t>
  </si>
  <si>
    <t>Karad</t>
  </si>
  <si>
    <t>Chiplun</t>
  </si>
  <si>
    <t>Repalle</t>
  </si>
  <si>
    <t>Halol</t>
  </si>
  <si>
    <t>Sector 16, Faridabad</t>
  </si>
  <si>
    <t>Vrindavan</t>
  </si>
  <si>
    <t>Nuapada</t>
  </si>
  <si>
    <t>Champa</t>
  </si>
  <si>
    <t>Sector 15, Gurgaon</t>
  </si>
  <si>
    <t>Vidhyadhar Nagar, Jaipur</t>
  </si>
  <si>
    <t>Byramji Town, Nagpur</t>
  </si>
  <si>
    <t>Wardha Road, Nagpur</t>
  </si>
  <si>
    <t>Begowal</t>
  </si>
  <si>
    <t>Dalkhola</t>
  </si>
  <si>
    <t>Ring Road</t>
  </si>
  <si>
    <t>Bhawanipatna</t>
  </si>
  <si>
    <t>North Lakhimpur</t>
  </si>
  <si>
    <t>Karaikudi</t>
  </si>
  <si>
    <t>Perumbavoor</t>
  </si>
  <si>
    <t>Ranibennur</t>
  </si>
  <si>
    <t>Naranpar</t>
  </si>
  <si>
    <t>Unjha</t>
  </si>
  <si>
    <t>Paota, Jodhpur</t>
  </si>
  <si>
    <t>Bidadi</t>
  </si>
  <si>
    <t>Maqsudan Chowk, Jalandhar</t>
  </si>
  <si>
    <t>Ganesh Chandra Avenue, Kolkata</t>
  </si>
  <si>
    <t>Ashoknagar, Ranchi</t>
  </si>
  <si>
    <t>Sector 54, Gurgaon</t>
  </si>
  <si>
    <t>Saibaba Colony, Coimbatore</t>
  </si>
  <si>
    <t>Pallavaram</t>
  </si>
  <si>
    <t>Hajipur</t>
  </si>
  <si>
    <t>Jowai</t>
  </si>
  <si>
    <t>Ambattur</t>
  </si>
  <si>
    <t>Kodambakkam, Chennai</t>
  </si>
  <si>
    <t>Vytilla, Kochi</t>
  </si>
  <si>
    <t>Lanka, Varanasi</t>
  </si>
  <si>
    <t>Shamshabad</t>
  </si>
  <si>
    <t>Sinhagad Road, Pune</t>
  </si>
  <si>
    <t>Ramagundam</t>
  </si>
  <si>
    <t>Kazhakuttam</t>
  </si>
  <si>
    <t>Central Avenue, Kolkata</t>
  </si>
  <si>
    <t>Varachha Road, Surat</t>
  </si>
  <si>
    <t>Beltola, Guwahati</t>
  </si>
  <si>
    <t>Mavelikkara</t>
  </si>
  <si>
    <t>Biharsharif</t>
  </si>
  <si>
    <t>Tallakulam, Madurai</t>
  </si>
  <si>
    <t>P-Road, Kanpur</t>
  </si>
  <si>
    <t>Shahdara, New Delhi</t>
  </si>
  <si>
    <t>Aundh, Pune</t>
  </si>
  <si>
    <t>Ambad, Nashik</t>
  </si>
  <si>
    <t>Hanuman Tekdi, Hyderabad</t>
  </si>
  <si>
    <t>Bhatapara</t>
  </si>
  <si>
    <t>Irinjalakuda</t>
  </si>
  <si>
    <t>Jagatpur</t>
  </si>
  <si>
    <t>Bopal, Ahmedabad</t>
  </si>
  <si>
    <t>Berasia Road, Bhopal</t>
  </si>
  <si>
    <t>Damohnaka, Jabalpur</t>
  </si>
  <si>
    <t>Kamothe, Navi Mumbai</t>
  </si>
  <si>
    <t>Andul</t>
  </si>
  <si>
    <t>Ambala City</t>
  </si>
  <si>
    <t>Thalassery</t>
  </si>
  <si>
    <t>Azadpur, New Delhi</t>
  </si>
  <si>
    <t>Derawal Nagar, New Delhi</t>
  </si>
  <si>
    <t>Uppal Kalan</t>
  </si>
  <si>
    <t>Thirukarungudi</t>
  </si>
  <si>
    <t>Yewat</t>
  </si>
  <si>
    <t>CBD Belapur</t>
  </si>
  <si>
    <t>Pipariya</t>
  </si>
  <si>
    <t>Idar</t>
  </si>
  <si>
    <t>Chowpatty, Mumbai</t>
  </si>
  <si>
    <t>Waidhan</t>
  </si>
  <si>
    <t>East Patel Nagar, New Delhi</t>
  </si>
  <si>
    <t>Gehri Mandi</t>
  </si>
  <si>
    <t>R K Mission</t>
  </si>
  <si>
    <t>Batala</t>
  </si>
  <si>
    <t>G S Marg, Jammu</t>
  </si>
  <si>
    <t>Koyambedu, Chennai</t>
  </si>
  <si>
    <t>Kushalnagar</t>
  </si>
  <si>
    <t>Hindupur</t>
  </si>
  <si>
    <t>Kalkaji, New Delhi</t>
  </si>
  <si>
    <t>Hapur</t>
  </si>
  <si>
    <t>Sadar Bazar, New Delhi</t>
  </si>
  <si>
    <t>Tirupati</t>
  </si>
  <si>
    <t>Gondal</t>
  </si>
  <si>
    <t>Tadepalligudem</t>
  </si>
  <si>
    <t>Chirala</t>
  </si>
  <si>
    <t>Namchi</t>
  </si>
  <si>
    <t>Mata Rani Chowk, Ludhiana</t>
  </si>
  <si>
    <t>Chengalpattu</t>
  </si>
  <si>
    <t>Shanthinagar, Bangalore</t>
  </si>
  <si>
    <t>Najibabad</t>
  </si>
  <si>
    <t>Kosikalan</t>
  </si>
  <si>
    <t>Naihati</t>
  </si>
  <si>
    <t>Panposh Road, Rourkela</t>
  </si>
  <si>
    <t>Viman Nagar, Pune</t>
  </si>
  <si>
    <t>Hinjewadi</t>
  </si>
  <si>
    <t>Garh Road, Meerut</t>
  </si>
  <si>
    <t>Chandausi</t>
  </si>
  <si>
    <t>Medical Square, Nagpur</t>
  </si>
  <si>
    <t>Parel, Mumbai</t>
  </si>
  <si>
    <t>Vadakara</t>
  </si>
  <si>
    <t>Mettupalayam</t>
  </si>
  <si>
    <t>Deen Dayal Puram, Bareilly</t>
  </si>
  <si>
    <t>Raj Nagar, Ghaziabad</t>
  </si>
  <si>
    <t>Magob, Surat</t>
  </si>
  <si>
    <t>Vyara</t>
  </si>
  <si>
    <t>Chidambaram</t>
  </si>
  <si>
    <t>Ulhasnagar East</t>
  </si>
  <si>
    <t>Khed-Shivapur</t>
  </si>
  <si>
    <t>Rasulgarh, Bhubaneswar</t>
  </si>
  <si>
    <t>College Square, Cuttack</t>
  </si>
  <si>
    <t>New Railway Road, Gurgaon</t>
  </si>
  <si>
    <t>Okhla Phase-I, New Delhi</t>
  </si>
  <si>
    <t>Thrippunithura</t>
  </si>
  <si>
    <t>Hoshangabad Road, Bhopal</t>
  </si>
  <si>
    <t>Ponda</t>
  </si>
  <si>
    <t>Lashkar, Gwalior</t>
  </si>
  <si>
    <t>Balotra</t>
  </si>
  <si>
    <t>Tohana</t>
  </si>
  <si>
    <t>Safidon</t>
  </si>
  <si>
    <t>Hotgi Road, Solapur</t>
  </si>
  <si>
    <t>Bandra Reclamation</t>
  </si>
  <si>
    <t>Dindoshi, Mumbai</t>
  </si>
  <si>
    <t>Dhoraji</t>
  </si>
  <si>
    <t>Mahuva</t>
  </si>
  <si>
    <t>Mazgaon, Mumbai</t>
  </si>
  <si>
    <t>Cantonment, Tiruchirapalli II</t>
  </si>
  <si>
    <t>Medavakkam</t>
  </si>
  <si>
    <t>Cheeka</t>
  </si>
  <si>
    <t>Sirhind Road, Patiala</t>
  </si>
  <si>
    <t>Devigarh</t>
  </si>
  <si>
    <t>Deepali Enclave, New Delhi</t>
  </si>
  <si>
    <t>Mansarovar Garden, New Delhi</t>
  </si>
  <si>
    <t>Moti Nagar, New Delhi</t>
  </si>
  <si>
    <t>Geeta Colony, New Delhi</t>
  </si>
  <si>
    <t>Mangaldoi</t>
  </si>
  <si>
    <t>Seepat Road, Bilaspur</t>
  </si>
  <si>
    <t>Chandikhole</t>
  </si>
  <si>
    <t>Kutchary Road, Ranchi</t>
  </si>
  <si>
    <t>Gangapur Road, Nashik</t>
  </si>
  <si>
    <t>Paldi, Ahmedabad</t>
  </si>
  <si>
    <t>Digvijay Plot, Jamnagar</t>
  </si>
  <si>
    <t>Umbergaon</t>
  </si>
  <si>
    <t>Manendragarh</t>
  </si>
  <si>
    <t>Musheerabad, Hyderabad</t>
  </si>
  <si>
    <t>Maduranthakam</t>
  </si>
  <si>
    <t>Pithampur</t>
  </si>
  <si>
    <t>Vidyaranyapura, Bangalore</t>
  </si>
  <si>
    <t>Nuzvid</t>
  </si>
  <si>
    <t>Bibinagar</t>
  </si>
  <si>
    <t>Jajpur Town</t>
  </si>
  <si>
    <t>Raniganj</t>
  </si>
  <si>
    <t>Payyannur</t>
  </si>
  <si>
    <t>Gugai, Salem</t>
  </si>
  <si>
    <t>Bhusawal</t>
  </si>
  <si>
    <t>Samantarapur, Bhubaneswar</t>
  </si>
  <si>
    <t>Rampurhat</t>
  </si>
  <si>
    <t>Pattukottai</t>
  </si>
  <si>
    <t>L B Nagar</t>
  </si>
  <si>
    <t>Tirumalghery, Hyderabad</t>
  </si>
  <si>
    <t>Abu Road</t>
  </si>
  <si>
    <t>Gujral Nagar, Jalandhar</t>
  </si>
  <si>
    <t>Sector 20, Panchkula</t>
  </si>
  <si>
    <t>Arrah</t>
  </si>
  <si>
    <t>Landran</t>
  </si>
  <si>
    <t>Itwariya Bazar, Rajwada, Indore</t>
  </si>
  <si>
    <t>Surathkal, Mangalore</t>
  </si>
  <si>
    <t>Duliajan</t>
  </si>
  <si>
    <t>Purana Bazar, Dimapur</t>
  </si>
  <si>
    <t>Domjur</t>
  </si>
  <si>
    <t>Nimta</t>
  </si>
  <si>
    <t>Survey Park, Kolkata</t>
  </si>
  <si>
    <t>Lakshmipuram, Guntur</t>
  </si>
  <si>
    <t>Thrikkakara</t>
  </si>
  <si>
    <t>Janakpuri West, Delhi</t>
  </si>
  <si>
    <t>Tri Nagar</t>
  </si>
  <si>
    <t>Amroha</t>
  </si>
  <si>
    <t>Tiptur</t>
  </si>
  <si>
    <t>Jasola, New Delhi</t>
  </si>
  <si>
    <t>Sector 51, Noida</t>
  </si>
  <si>
    <t>Dilshad Colony, New Delhi</t>
  </si>
  <si>
    <t>Akota, Vadodara (PB Branch)</t>
  </si>
  <si>
    <t>Egmore, Chennai</t>
  </si>
  <si>
    <t>Tilak Nagar, Chembur</t>
  </si>
  <si>
    <t>Khadakpada, Kalyan</t>
  </si>
  <si>
    <t>Dhankawadi, Pune</t>
  </si>
  <si>
    <t>Seven Bunglows, Andheri (W)</t>
  </si>
  <si>
    <t>Uttarpara</t>
  </si>
  <si>
    <t>Peddar Road</t>
  </si>
  <si>
    <t>Zahirabad</t>
  </si>
  <si>
    <t>Corporate Banking Branch (CBB), Chennai</t>
  </si>
  <si>
    <t>Corporate Banking Branch (CBB), Kolkata</t>
  </si>
  <si>
    <t>Khurja</t>
  </si>
  <si>
    <t>BBD Bagh, Kolkata</t>
  </si>
  <si>
    <t>Narendrapur</t>
  </si>
  <si>
    <t>RBI Layout, Bangalore</t>
  </si>
  <si>
    <t>Cauvery Bhavan, Bangalore</t>
  </si>
  <si>
    <t>Benachity, Durgapur</t>
  </si>
  <si>
    <t>Selaiyur</t>
  </si>
  <si>
    <t>Poonamallee</t>
  </si>
  <si>
    <t>Yamuna Vihar, New Delhi</t>
  </si>
  <si>
    <t>Kashmere Gate, New Delhi</t>
  </si>
  <si>
    <t>Chaibasa</t>
  </si>
  <si>
    <t>Sathupally</t>
  </si>
  <si>
    <t>Lasudia Mori</t>
  </si>
  <si>
    <t>Sendhwa</t>
  </si>
  <si>
    <t>New Mahadwar Road, Kolhapur</t>
  </si>
  <si>
    <t>Habsiguda, Hyderabad</t>
  </si>
  <si>
    <t>Agaciam</t>
  </si>
  <si>
    <t>Laitumkhrah</t>
  </si>
  <si>
    <t>Kundli</t>
  </si>
  <si>
    <t>Bhogpur</t>
  </si>
  <si>
    <t>Waluj</t>
  </si>
  <si>
    <t>A D Nagar, Agartala</t>
  </si>
  <si>
    <t>Tarakeswar</t>
  </si>
  <si>
    <t>Hoskote</t>
  </si>
  <si>
    <t>Perinthalmanna</t>
  </si>
  <si>
    <t>Gamaria</t>
  </si>
  <si>
    <t>Ashoknagar</t>
  </si>
  <si>
    <t>K K Nagar, Chennai</t>
  </si>
  <si>
    <t>Palladam</t>
  </si>
  <si>
    <t>Vazhapadi</t>
  </si>
  <si>
    <t>Sasaram</t>
  </si>
  <si>
    <t>Dod Ballapur</t>
  </si>
  <si>
    <t>Rajula</t>
  </si>
  <si>
    <t>Chowk, Amritsar</t>
  </si>
  <si>
    <t>Sri Madhopur</t>
  </si>
  <si>
    <t>Mukandgarh</t>
  </si>
  <si>
    <t>Dhrol</t>
  </si>
  <si>
    <t>Hanumakonda</t>
  </si>
  <si>
    <t>Vasna, Ahmedabad</t>
  </si>
  <si>
    <t>Manavadar</t>
  </si>
  <si>
    <t>Rajgangpur</t>
  </si>
  <si>
    <t>Bagasara</t>
  </si>
  <si>
    <t>Paona Bazaar</t>
  </si>
  <si>
    <t>Mahim</t>
  </si>
  <si>
    <t>Vellakoil</t>
  </si>
  <si>
    <t>Boral</t>
  </si>
  <si>
    <t>Pilani</t>
  </si>
  <si>
    <t>Vakola</t>
  </si>
  <si>
    <t>Pilibanga</t>
  </si>
  <si>
    <t>Ammapettai</t>
  </si>
  <si>
    <t>Belghoria</t>
  </si>
  <si>
    <t>Sonari</t>
  </si>
  <si>
    <t>GMS Road, Dehradun</t>
  </si>
  <si>
    <t>Lalgudi</t>
  </si>
  <si>
    <t>Aranthangi</t>
  </si>
  <si>
    <t>Phillaur</t>
  </si>
  <si>
    <t>Mukerian</t>
  </si>
  <si>
    <t>Dhariwal</t>
  </si>
  <si>
    <t>Akluj</t>
  </si>
  <si>
    <t>Phalodi</t>
  </si>
  <si>
    <t>Kalapipal</t>
  </si>
  <si>
    <t>Urla</t>
  </si>
  <si>
    <t>Chintamani</t>
  </si>
  <si>
    <t>Mahwa</t>
  </si>
  <si>
    <t>Tiruttani</t>
  </si>
  <si>
    <t>Boisar</t>
  </si>
  <si>
    <t>Motihari</t>
  </si>
  <si>
    <t>Ashoka Niketan</t>
  </si>
  <si>
    <t>Gardhiwala</t>
  </si>
  <si>
    <t>Qadian</t>
  </si>
  <si>
    <t>Fatehgarh Churian</t>
  </si>
  <si>
    <t>Jakhal</t>
  </si>
  <si>
    <t>Yevla</t>
  </si>
  <si>
    <t>Malegaon</t>
  </si>
  <si>
    <t>Ghoti</t>
  </si>
  <si>
    <t>Lambra</t>
  </si>
  <si>
    <t>Lachhmangarh</t>
  </si>
  <si>
    <t>Champapet</t>
  </si>
  <si>
    <t xml:space="preserve">Marredpally </t>
  </si>
  <si>
    <t>Khanapara</t>
  </si>
  <si>
    <t xml:space="preserve">Quthbullapur 
</t>
  </si>
  <si>
    <t xml:space="preserve">Sarkarsamakulam 
</t>
  </si>
  <si>
    <t>Rajabazar</t>
  </si>
  <si>
    <t>Shahkot</t>
  </si>
  <si>
    <t xml:space="preserve">Panskura </t>
  </si>
  <si>
    <t>Kagal</t>
  </si>
  <si>
    <t xml:space="preserve">Pandharpur  </t>
  </si>
  <si>
    <t xml:space="preserve">Drive In Road </t>
  </si>
  <si>
    <t xml:space="preserve">Hingna </t>
  </si>
  <si>
    <t>Nabadwip</t>
  </si>
  <si>
    <t>Narela</t>
  </si>
  <si>
    <t>Ratia</t>
  </si>
  <si>
    <t>Gunupur</t>
  </si>
  <si>
    <t>Tardeo</t>
  </si>
  <si>
    <t>Badlapur</t>
  </si>
  <si>
    <t>J P Road</t>
  </si>
  <si>
    <t xml:space="preserve">Malad (East) </t>
  </si>
  <si>
    <t xml:space="preserve">Bobilli 
</t>
  </si>
  <si>
    <t xml:space="preserve">Kasibugga </t>
  </si>
  <si>
    <t xml:space="preserve">Rajendranagar </t>
  </si>
  <si>
    <t>Basheerbagh</t>
  </si>
  <si>
    <t xml:space="preserve">Road No.2, Banjara Hills </t>
  </si>
  <si>
    <t>Kalavad</t>
  </si>
  <si>
    <t>Abhanpur</t>
  </si>
  <si>
    <t>Sangaria</t>
  </si>
  <si>
    <t>Khambalia</t>
  </si>
  <si>
    <t>Bani Park</t>
  </si>
  <si>
    <t>Aminjikarai</t>
  </si>
  <si>
    <t>Kanchrapara</t>
  </si>
  <si>
    <t>Nallakunta</t>
  </si>
  <si>
    <t>Alwal</t>
  </si>
  <si>
    <t>Swavalambi Nagar</t>
  </si>
  <si>
    <t>Adampur</t>
  </si>
  <si>
    <t>Dera Baba Nanak</t>
  </si>
  <si>
    <t>Merta City</t>
  </si>
  <si>
    <t>Sakti</t>
  </si>
  <si>
    <t>Paddapukur</t>
  </si>
  <si>
    <t>Belur Bazar</t>
  </si>
  <si>
    <t>Biswanath Chariali</t>
  </si>
  <si>
    <t>Bandikui</t>
  </si>
  <si>
    <t>Nagar</t>
  </si>
  <si>
    <t>Tarasadi</t>
  </si>
  <si>
    <t>Nimapara</t>
  </si>
  <si>
    <t>Tadipatri</t>
  </si>
  <si>
    <t>Taroda Naka, Nanded</t>
  </si>
  <si>
    <t>Rajim</t>
  </si>
  <si>
    <t>Daltonganj</t>
  </si>
  <si>
    <t>Deeg</t>
  </si>
  <si>
    <t>Nadbai</t>
  </si>
  <si>
    <t>Bayana</t>
  </si>
  <si>
    <t>Gopalapatnam</t>
  </si>
  <si>
    <t>Nerul (E), Navi Mumbai</t>
  </si>
  <si>
    <t>Shrirampur</t>
  </si>
  <si>
    <t>Dugri Road, Ludhiana</t>
  </si>
  <si>
    <t>Sunder Nagar, Malad (W)</t>
  </si>
  <si>
    <t>Phaltan</t>
  </si>
  <si>
    <t>Raghunathganj</t>
  </si>
  <si>
    <t>Jaleswar</t>
  </si>
  <si>
    <t>Jashpurnagar</t>
  </si>
  <si>
    <t>Tuljapur</t>
  </si>
  <si>
    <t>Lalsot</t>
  </si>
  <si>
    <t>Khardaha</t>
  </si>
  <si>
    <t>Serilingampally</t>
  </si>
  <si>
    <t xml:space="preserve">Road No.36 Jubilee Hills </t>
  </si>
  <si>
    <t>Hill Cart Road</t>
  </si>
  <si>
    <t>Zoo Road</t>
  </si>
  <si>
    <t xml:space="preserve">Parlakhemundi 
</t>
  </si>
  <si>
    <t xml:space="preserve">Science City 
</t>
  </si>
  <si>
    <t xml:space="preserve">Bariatu 
</t>
  </si>
  <si>
    <t>Mandawa</t>
  </si>
  <si>
    <t>Sector 49, Gurgaon</t>
  </si>
  <si>
    <t>Sector 10A, Gurgaon</t>
  </si>
  <si>
    <t>Rawatsar</t>
  </si>
  <si>
    <t>Nohar</t>
  </si>
  <si>
    <t xml:space="preserve">Periasemur 
</t>
  </si>
  <si>
    <t xml:space="preserve">Nasiyanur 
</t>
  </si>
  <si>
    <t xml:space="preserve">Mecheri 
</t>
  </si>
  <si>
    <t xml:space="preserve">Taramangalam 
</t>
  </si>
  <si>
    <t>Karamadai</t>
  </si>
  <si>
    <t>Musiri</t>
  </si>
  <si>
    <t xml:space="preserve">Manachanallur 
</t>
  </si>
  <si>
    <t>Mettur</t>
  </si>
  <si>
    <t>Diamond Point</t>
  </si>
  <si>
    <t xml:space="preserve">Sahibabad 
</t>
  </si>
  <si>
    <t xml:space="preserve">Khairthal 
</t>
  </si>
  <si>
    <t xml:space="preserve">Sanand 
</t>
  </si>
  <si>
    <t>Chikhli</t>
  </si>
  <si>
    <t>Maripur</t>
  </si>
  <si>
    <t>Rajam</t>
  </si>
  <si>
    <t>Ravipuram, Kochi</t>
  </si>
  <si>
    <t>Nehrunagar, Ahmedabad (PB Branch)</t>
  </si>
  <si>
    <t>Kottarakkara</t>
  </si>
  <si>
    <t>Shahpura</t>
  </si>
  <si>
    <t>Ranaghat</t>
  </si>
  <si>
    <t>Mundian Kalan</t>
  </si>
  <si>
    <t>Patna City</t>
  </si>
  <si>
    <t>Vyapar Vihar</t>
  </si>
  <si>
    <t>DSP Chowk</t>
  </si>
  <si>
    <t>Devgad Baria</t>
  </si>
  <si>
    <t xml:space="preserve">Kottakkal 
</t>
  </si>
  <si>
    <t>Manjeri</t>
  </si>
  <si>
    <t>Upper Govind Nagar, Malad (East)</t>
  </si>
  <si>
    <t>Katargam</t>
  </si>
  <si>
    <t>Kandi</t>
  </si>
  <si>
    <t>Isanpur</t>
  </si>
  <si>
    <t>Navrangpura</t>
  </si>
  <si>
    <t>Ajnala</t>
  </si>
  <si>
    <t>Sultanpur Lodhi</t>
  </si>
  <si>
    <t>New Friends Colony</t>
  </si>
  <si>
    <t>I P Extension</t>
  </si>
  <si>
    <t>Ajmera Complex</t>
  </si>
  <si>
    <t>Dhubri</t>
  </si>
  <si>
    <t>Tonk Road, Jaipur</t>
  </si>
  <si>
    <t>Sector 57, Gurgaon</t>
  </si>
  <si>
    <t>Bina</t>
  </si>
  <si>
    <t>Khatauli</t>
  </si>
  <si>
    <t>Turbhe, Navi Mumbai</t>
  </si>
  <si>
    <t>Murgasol</t>
  </si>
  <si>
    <t>Lathi</t>
  </si>
  <si>
    <t>Talaja</t>
  </si>
  <si>
    <t>Modasa</t>
  </si>
  <si>
    <t>Dhrangadhra</t>
  </si>
  <si>
    <t>Malkajgiri</t>
  </si>
  <si>
    <t>Prakash Nagar</t>
  </si>
  <si>
    <t>Siddiamber Bazar</t>
  </si>
  <si>
    <t>Dongargarh</t>
  </si>
  <si>
    <t>Bhanjanagar</t>
  </si>
  <si>
    <t>Corporate Banking Branch (CBB), Mumbai</t>
  </si>
  <si>
    <t>Nagar Bhavi</t>
  </si>
  <si>
    <t xml:space="preserve">Jamjodhpur 
</t>
  </si>
  <si>
    <t xml:space="preserve">Teynampet 
</t>
  </si>
  <si>
    <t xml:space="preserve">Sanjay Gandhi Transport Nagar </t>
  </si>
  <si>
    <t xml:space="preserve">Baidyabati 
</t>
  </si>
  <si>
    <t>Jetpur</t>
  </si>
  <si>
    <t>Dinanagar</t>
  </si>
  <si>
    <t>Miani Khas</t>
  </si>
  <si>
    <t>Khandela</t>
  </si>
  <si>
    <t>Visavadar</t>
  </si>
  <si>
    <t>Keshod</t>
  </si>
  <si>
    <t>Khamgaon</t>
  </si>
  <si>
    <t>Sadashiv Peth</t>
  </si>
  <si>
    <t xml:space="preserve">Samastipur 
</t>
  </si>
  <si>
    <t>Bhadohi</t>
  </si>
  <si>
    <t xml:space="preserve">Safdarjung Encalve 
</t>
  </si>
  <si>
    <t xml:space="preserve">Pushp Vihar 
</t>
  </si>
  <si>
    <t xml:space="preserve">Dhamraport 
</t>
  </si>
  <si>
    <t>Gariadhar</t>
  </si>
  <si>
    <t xml:space="preserve">New Market, Bhopal 
</t>
  </si>
  <si>
    <t xml:space="preserve">Kanadiya Road , Indore 
</t>
  </si>
  <si>
    <t>Wai</t>
  </si>
  <si>
    <t>Radhanpur</t>
  </si>
  <si>
    <t>Harij</t>
  </si>
  <si>
    <t>Edappadi</t>
  </si>
  <si>
    <t>Appakudal</t>
  </si>
  <si>
    <t>Mettunasuvampalayam</t>
  </si>
  <si>
    <t>Anthiyur</t>
  </si>
  <si>
    <t>Karumathampatti</t>
  </si>
  <si>
    <t xml:space="preserve">Thondamuthur 
</t>
  </si>
  <si>
    <t xml:space="preserve">Khatoo Shyamji </t>
  </si>
  <si>
    <t>Reengus</t>
  </si>
  <si>
    <t>Chandigarh Road</t>
  </si>
  <si>
    <t>Masab Tank</t>
  </si>
  <si>
    <t xml:space="preserve">Chandrayangutta 
</t>
  </si>
  <si>
    <t>Eluru Road</t>
  </si>
  <si>
    <t>Goraya</t>
  </si>
  <si>
    <t>Golmuri</t>
  </si>
  <si>
    <t>Mayur Vihar III</t>
  </si>
  <si>
    <t>Karve Nagar, Pune</t>
  </si>
  <si>
    <t>Adoni</t>
  </si>
  <si>
    <t>Swaroop Nagar, Kanpur</t>
  </si>
  <si>
    <t xml:space="preserve">Kasthuri Nagar, </t>
  </si>
  <si>
    <t>Bilara</t>
  </si>
  <si>
    <t>Paratwada</t>
  </si>
  <si>
    <t>Dumuduma</t>
  </si>
  <si>
    <t>Bikhiwind</t>
  </si>
  <si>
    <t>Sangamner</t>
  </si>
  <si>
    <t>Gajraula</t>
  </si>
  <si>
    <t>Murbad</t>
  </si>
  <si>
    <t>Mansarovar</t>
  </si>
  <si>
    <t>Kherli</t>
  </si>
  <si>
    <t>Chirawa</t>
  </si>
  <si>
    <t>Padrauna</t>
  </si>
  <si>
    <t>Barshi</t>
  </si>
  <si>
    <t>Nigdi</t>
  </si>
  <si>
    <t>Mallasamudram</t>
  </si>
  <si>
    <t>Byepass Road, Velachery</t>
  </si>
  <si>
    <t>Saligramam</t>
  </si>
  <si>
    <t>Perambur</t>
  </si>
  <si>
    <t>Sector 38, Chandigarh</t>
  </si>
  <si>
    <t>Shyamnagar</t>
  </si>
  <si>
    <t>Panampilly Nagar, Kochi (PB Branch)</t>
  </si>
  <si>
    <t xml:space="preserve">Shanthi Colony </t>
  </si>
  <si>
    <t>Dhilwan</t>
  </si>
  <si>
    <t>Dasuya</t>
  </si>
  <si>
    <t>Basavangudi</t>
  </si>
  <si>
    <t>Budhlada</t>
  </si>
  <si>
    <t>Sector 16, Chandigarh</t>
  </si>
  <si>
    <t>Silpukhuri</t>
  </si>
  <si>
    <t>Ramasara</t>
  </si>
  <si>
    <t>Panagarh</t>
  </si>
  <si>
    <t>Chogawan</t>
  </si>
  <si>
    <t>Khadaur Sahib</t>
  </si>
  <si>
    <t>Rairangpur</t>
  </si>
  <si>
    <t>Ashok Rajpath</t>
  </si>
  <si>
    <t>Sector 31, Gurgaon</t>
  </si>
  <si>
    <t>Udyog Vihar, Gurgaon</t>
  </si>
  <si>
    <t>J P Nagar, 6 th Phase</t>
  </si>
  <si>
    <t xml:space="preserve">Koramangala, 4 th Block (PB Branch) </t>
  </si>
  <si>
    <t>Rajpur-Sonarpur</t>
  </si>
  <si>
    <t>Dakshineswar</t>
  </si>
  <si>
    <t>New Garia</t>
  </si>
  <si>
    <t>Paramkudi</t>
  </si>
  <si>
    <t>Edanganasalai</t>
  </si>
  <si>
    <t>Ayothiapatinam</t>
  </si>
  <si>
    <t>Kakdeo, Kanpur</t>
  </si>
  <si>
    <t>Binnaguri</t>
  </si>
  <si>
    <t>Ghatlodiya</t>
  </si>
  <si>
    <t>Corporate Banking Branch (CBB), Ahmedabad</t>
  </si>
  <si>
    <t xml:space="preserve">Andheri East Rajmata Jijabai Road </t>
  </si>
  <si>
    <t>Wankaner</t>
  </si>
  <si>
    <t>Kartarpur</t>
  </si>
  <si>
    <t>Basavakalyan</t>
  </si>
  <si>
    <t xml:space="preserve">Kishangarh Bas </t>
  </si>
  <si>
    <t>Devendra Nagar, Raipur (PB Branch)</t>
  </si>
  <si>
    <t>Nehru Nagar Square</t>
  </si>
  <si>
    <t>Ashok Nagar, Kandivali (E)</t>
  </si>
  <si>
    <t>Dahisar (E)</t>
  </si>
  <si>
    <t>Gomti Nagar, Lucknow (PB Branch)</t>
  </si>
  <si>
    <t>Airoli</t>
  </si>
  <si>
    <t>Dombivali (West)</t>
  </si>
  <si>
    <t>Manapparai</t>
  </si>
  <si>
    <t>Perungudi</t>
  </si>
  <si>
    <t>Maunath Bhanjan</t>
  </si>
  <si>
    <t>Narwana</t>
  </si>
  <si>
    <t>Avadi</t>
  </si>
  <si>
    <t xml:space="preserve">Mayur VIhar Phase I 
</t>
  </si>
  <si>
    <t>Baheri</t>
  </si>
  <si>
    <t xml:space="preserve">Sodepur Ghola 
</t>
  </si>
  <si>
    <t xml:space="preserve">Kollegal 
</t>
  </si>
  <si>
    <t>Chawri Bazaar</t>
  </si>
  <si>
    <t xml:space="preserve">Sardarshahar 
</t>
  </si>
  <si>
    <t xml:space="preserve">Kandivali-West-Link Road </t>
  </si>
  <si>
    <t xml:space="preserve">Bhadra 
</t>
  </si>
  <si>
    <t>Tirur</t>
  </si>
  <si>
    <t>Behror</t>
  </si>
  <si>
    <t xml:space="preserve">Alandur </t>
  </si>
  <si>
    <t>Sihor</t>
  </si>
  <si>
    <t>Kamla Nagar</t>
  </si>
  <si>
    <t xml:space="preserve">Raja Ram Mohan Roy Road </t>
  </si>
  <si>
    <t>Vivekananda Road</t>
  </si>
  <si>
    <t>Kharadi</t>
  </si>
  <si>
    <t>Tijara</t>
  </si>
  <si>
    <t>Villivakkam</t>
  </si>
  <si>
    <t>Jaigaon</t>
  </si>
  <si>
    <t>Dharmavaram</t>
  </si>
  <si>
    <t xml:space="preserve">Indira Nagar 
</t>
  </si>
  <si>
    <t xml:space="preserve">Jadavpur 
</t>
  </si>
  <si>
    <t xml:space="preserve">Srirangam </t>
  </si>
  <si>
    <t xml:space="preserve">Thoraipakkam 
</t>
  </si>
  <si>
    <t>Sector 37, Faridabad</t>
  </si>
  <si>
    <t xml:space="preserve">Pali Hill, Bandra (West) 
</t>
  </si>
  <si>
    <t xml:space="preserve">Athwalines 
</t>
  </si>
  <si>
    <t>Kodinar</t>
  </si>
  <si>
    <t>Neem-Ka-Thana</t>
  </si>
  <si>
    <t xml:space="preserve">Sector 32, Chandigarh 
</t>
  </si>
  <si>
    <t xml:space="preserve">M G Road 
</t>
  </si>
  <si>
    <t>Old Nagardas Road</t>
  </si>
  <si>
    <t>Shibpur</t>
  </si>
  <si>
    <t>Sovabazar</t>
  </si>
  <si>
    <t>Leh</t>
  </si>
  <si>
    <t>BDB, Bandra</t>
  </si>
  <si>
    <t>Mulund East</t>
  </si>
  <si>
    <t>Corporate Banking Branch (CBB), Bangalore</t>
  </si>
  <si>
    <t>Bhigwan</t>
  </si>
  <si>
    <t>Sector 7, Dwarka</t>
  </si>
  <si>
    <t xml:space="preserve">Yeshwanthpur </t>
  </si>
  <si>
    <t>Sambhal</t>
  </si>
  <si>
    <t>Dwarka Mor</t>
  </si>
  <si>
    <t>Hudson Line</t>
  </si>
  <si>
    <t>South Mada Street</t>
  </si>
  <si>
    <t>Venkatnarayana Road</t>
  </si>
  <si>
    <t>Tolichowki</t>
  </si>
  <si>
    <t>Gotri, Vadodara</t>
  </si>
  <si>
    <t xml:space="preserve">Kurla (West) 
</t>
  </si>
  <si>
    <t>Hill Road, Bandra</t>
  </si>
  <si>
    <t>Khar Station</t>
  </si>
  <si>
    <t>BTM Layout</t>
  </si>
  <si>
    <t>Angamaly</t>
  </si>
  <si>
    <t>Hinganghat</t>
  </si>
  <si>
    <t>Lajwanti Garden</t>
  </si>
  <si>
    <t>Bali Nagar</t>
  </si>
  <si>
    <t>Baranagar</t>
  </si>
  <si>
    <t>Triplicane</t>
  </si>
  <si>
    <t>Prashant Vihar</t>
  </si>
  <si>
    <t>Civil Lines</t>
  </si>
  <si>
    <t>Ratan Bazar</t>
  </si>
  <si>
    <t>Sector 26, Chandigarh (PB Branch)</t>
  </si>
  <si>
    <t>Ichchapore</t>
  </si>
  <si>
    <t>Bhaktinagar</t>
  </si>
  <si>
    <t>Thiruvottiyur</t>
  </si>
  <si>
    <t>Maligaon</t>
  </si>
  <si>
    <t>Off Linking Road, Bandra (W)</t>
  </si>
  <si>
    <t>New Barrackpore</t>
  </si>
  <si>
    <t>Corporate Banking Branch (CBB) Pune</t>
  </si>
  <si>
    <t>Gumia</t>
  </si>
  <si>
    <t>Aska Road</t>
  </si>
  <si>
    <t>Guskara</t>
  </si>
  <si>
    <t>Aliganj</t>
  </si>
  <si>
    <t>Gandhibagh</t>
  </si>
  <si>
    <t>Kalamaserry</t>
  </si>
  <si>
    <t>Corporate Banking Branch (CBB) Hyderabad</t>
  </si>
  <si>
    <t>Bhagal</t>
  </si>
  <si>
    <t>Naroda</t>
  </si>
  <si>
    <t>Vastral</t>
  </si>
  <si>
    <t>Changodar</t>
  </si>
  <si>
    <t>Kankanady</t>
  </si>
  <si>
    <t>Anisabad</t>
  </si>
  <si>
    <t>Mohali Phase5</t>
  </si>
  <si>
    <t>Chandkuri</t>
  </si>
  <si>
    <t>Vasna Road</t>
  </si>
  <si>
    <t>Borsad</t>
  </si>
  <si>
    <t>Kanna chowk</t>
  </si>
  <si>
    <t>Saltlake Sector II</t>
  </si>
  <si>
    <t>Didwana</t>
  </si>
  <si>
    <t>Rahatani</t>
  </si>
  <si>
    <t>Sector110 Noida</t>
  </si>
  <si>
    <t>Bodhupatty</t>
  </si>
  <si>
    <t>Tathithaiya</t>
  </si>
  <si>
    <t>Belgaum II, Nehru Nagar</t>
  </si>
  <si>
    <t xml:space="preserve">West Mambalam </t>
  </si>
  <si>
    <t>Dharavi</t>
  </si>
  <si>
    <t>Garkheda</t>
  </si>
  <si>
    <t>Murar</t>
  </si>
  <si>
    <t>Maniktala</t>
  </si>
  <si>
    <t>Jambusar</t>
  </si>
  <si>
    <t>Alibag</t>
  </si>
  <si>
    <t xml:space="preserve">Zaveri bazar </t>
  </si>
  <si>
    <t>Ghansoli</t>
  </si>
  <si>
    <t>Sector 24 Rohini</t>
  </si>
  <si>
    <t>Rapar</t>
  </si>
  <si>
    <t>Airport Road, Indore</t>
  </si>
  <si>
    <t xml:space="preserve">Maqbool Alam Road, Varanasi </t>
  </si>
  <si>
    <t xml:space="preserve">Changanasseri </t>
  </si>
  <si>
    <t>Sarangpur</t>
  </si>
  <si>
    <t>Peelamedu</t>
  </si>
  <si>
    <t>Oriyur</t>
  </si>
  <si>
    <t>Cherry Road, Salem</t>
  </si>
  <si>
    <t xml:space="preserve">MDC, Sector 5, Panchkula </t>
  </si>
  <si>
    <t>Phulbani</t>
  </si>
  <si>
    <t>Anakapalle</t>
  </si>
  <si>
    <t>Udhna</t>
  </si>
  <si>
    <t>Juhu</t>
  </si>
  <si>
    <t>Naugachhia</t>
  </si>
  <si>
    <t xml:space="preserve">Bhabhua </t>
  </si>
  <si>
    <t xml:space="preserve">Kethaiurambu </t>
  </si>
  <si>
    <t>Bhiwani Khera</t>
  </si>
  <si>
    <t xml:space="preserve">Indrapuri </t>
  </si>
  <si>
    <t xml:space="preserve">M Vadipatti </t>
  </si>
  <si>
    <t xml:space="preserve">Vembarpatti </t>
  </si>
  <si>
    <t xml:space="preserve">Dhand Road, Mirzapur </t>
  </si>
  <si>
    <t xml:space="preserve">Multania </t>
  </si>
  <si>
    <t xml:space="preserve">Nallikaundanpalayam </t>
  </si>
  <si>
    <t xml:space="preserve">Garnala </t>
  </si>
  <si>
    <t>Waghodia Road</t>
  </si>
  <si>
    <t xml:space="preserve">Kulumur </t>
  </si>
  <si>
    <t>Sainthia</t>
  </si>
  <si>
    <t xml:space="preserve">Sector 19, Rourkela </t>
  </si>
  <si>
    <t xml:space="preserve">Palia Kalan </t>
  </si>
  <si>
    <t xml:space="preserve">Veerapatti </t>
  </si>
  <si>
    <t xml:space="preserve">Thirukalambur </t>
  </si>
  <si>
    <t xml:space="preserve">Sector 15, Rohini </t>
  </si>
  <si>
    <t>Jhilmila</t>
  </si>
  <si>
    <t>Gulmohar, Bhopal</t>
  </si>
  <si>
    <t>Kalpi</t>
  </si>
  <si>
    <t>Dhampur</t>
  </si>
  <si>
    <t>Aonla</t>
  </si>
  <si>
    <t>Kokrajhar</t>
  </si>
  <si>
    <t>Bypass Road, Madurai</t>
  </si>
  <si>
    <t>TV Centre, Aurangabad</t>
  </si>
  <si>
    <t>AB Road, Indore (PB Branch)</t>
  </si>
  <si>
    <t>Saki Naka Junction</t>
  </si>
  <si>
    <t>Yoginagar, Borivali (West)</t>
  </si>
  <si>
    <t>Sai Baba Nagar, Borivali (West)</t>
  </si>
  <si>
    <t>Mohan Co-operative</t>
  </si>
  <si>
    <t xml:space="preserve">Gurgaon Sector 46 </t>
  </si>
  <si>
    <t>Laxmi Bazar, Gurgaon</t>
  </si>
  <si>
    <t>Beliaghata</t>
  </si>
  <si>
    <t>Sheoraphuli</t>
  </si>
  <si>
    <t>Delhi Road, Moradabad</t>
  </si>
  <si>
    <t xml:space="preserve">Korattur </t>
  </si>
  <si>
    <t>Porur</t>
  </si>
  <si>
    <t>Sirsaganj</t>
  </si>
  <si>
    <t>Akaltara</t>
  </si>
  <si>
    <t>Chhapra</t>
  </si>
  <si>
    <t>Adoor</t>
  </si>
  <si>
    <t>Varanvasi</t>
  </si>
  <si>
    <t>J C Road</t>
  </si>
  <si>
    <t xml:space="preserve">Rajarajeshwari Nagar </t>
  </si>
  <si>
    <t>Piplod</t>
  </si>
  <si>
    <t xml:space="preserve">Gurdev Nagar </t>
  </si>
  <si>
    <t>Mango</t>
  </si>
  <si>
    <t>Patratu</t>
  </si>
  <si>
    <t>Road No. 12, Banjara Hills</t>
  </si>
  <si>
    <t xml:space="preserve">Corporate Banking Branch (CBB) Delhi </t>
  </si>
  <si>
    <t>Danapur</t>
  </si>
  <si>
    <t>Dinarpur</t>
  </si>
  <si>
    <t>Kandeertheertham</t>
  </si>
  <si>
    <t>Amberpet</t>
  </si>
  <si>
    <t>Putligarh</t>
  </si>
  <si>
    <t xml:space="preserve">Lawrence Road Extension </t>
  </si>
  <si>
    <t xml:space="preserve">Vidya Nagar, Hubli </t>
  </si>
  <si>
    <t xml:space="preserve">Sector 44, Noida </t>
  </si>
  <si>
    <t xml:space="preserve">Kurarhi </t>
  </si>
  <si>
    <t>Agra Road</t>
  </si>
  <si>
    <t>Nangloi</t>
  </si>
  <si>
    <t>Veera Desai Road</t>
  </si>
  <si>
    <t>Chatt</t>
  </si>
  <si>
    <t>Samrala</t>
  </si>
  <si>
    <t>Nathdwara</t>
  </si>
  <si>
    <t>Barh</t>
  </si>
  <si>
    <t>Shankar Nagar, Nagpur (PB Branch)</t>
  </si>
  <si>
    <t>Sahnewal</t>
  </si>
  <si>
    <t>Shastri Nagar, Delhi</t>
  </si>
  <si>
    <t>Miyapur</t>
  </si>
  <si>
    <t>Kandukur</t>
  </si>
  <si>
    <t>Bishalgarh</t>
  </si>
  <si>
    <t>Sherpur</t>
  </si>
  <si>
    <t>Boudhgarh</t>
  </si>
  <si>
    <t>Katar Singhwala</t>
  </si>
  <si>
    <t>Savedi</t>
  </si>
  <si>
    <t>Ghespur</t>
  </si>
  <si>
    <t>Magharpura</t>
  </si>
  <si>
    <t xml:space="preserve">Garhi Sarai Namdarkalan </t>
  </si>
  <si>
    <t xml:space="preserve">Juinagar </t>
  </si>
  <si>
    <t>Vashi APMC</t>
  </si>
  <si>
    <t>Shanti Park, Mira Road</t>
  </si>
  <si>
    <t>Mandvi</t>
  </si>
  <si>
    <t>Madanpalle</t>
  </si>
  <si>
    <t>Sagwara</t>
  </si>
  <si>
    <t xml:space="preserve">Maharaja Agarsain Marg, Rohini </t>
  </si>
  <si>
    <t xml:space="preserve">Mukherjee Nagar </t>
  </si>
  <si>
    <t>Beawar</t>
  </si>
  <si>
    <t>Annanagar (West)</t>
  </si>
  <si>
    <t>Vile Parle (West)</t>
  </si>
  <si>
    <t xml:space="preserve">Vasundhara </t>
  </si>
  <si>
    <t xml:space="preserve">Paschim Enclave </t>
  </si>
  <si>
    <t>Teha</t>
  </si>
  <si>
    <t xml:space="preserve">Bhangakuthi </t>
  </si>
  <si>
    <t>Mehron</t>
  </si>
  <si>
    <t>Theri</t>
  </si>
  <si>
    <t xml:space="preserve">Farakka </t>
  </si>
  <si>
    <t>Ghatkopar (West)</t>
  </si>
  <si>
    <t>Srinivasnagar, Bangalore</t>
  </si>
  <si>
    <t>Panchvati, Nashik</t>
  </si>
  <si>
    <t>Moti Bhoyan</t>
  </si>
  <si>
    <t>Memnagar</t>
  </si>
  <si>
    <t>Raikot</t>
  </si>
  <si>
    <t>Porompat</t>
  </si>
  <si>
    <t>Gopalpura</t>
  </si>
  <si>
    <t>Aashiana, Lucknow</t>
  </si>
  <si>
    <t>Kavali</t>
  </si>
  <si>
    <t>Nagra</t>
  </si>
  <si>
    <t>Prabhat Road</t>
  </si>
  <si>
    <t>Rampur Road, Bilaspur</t>
  </si>
  <si>
    <t>Sector 22, Chandigarh</t>
  </si>
  <si>
    <t>Ferozepur Road</t>
  </si>
  <si>
    <t>Jajmau</t>
  </si>
  <si>
    <t>Samta Colony</t>
  </si>
  <si>
    <t>Model Town, Jalandhar</t>
  </si>
  <si>
    <t>Ballopur</t>
  </si>
  <si>
    <t>Thakurpukur</t>
  </si>
  <si>
    <t>Kharsia</t>
  </si>
  <si>
    <t>Rodkol</t>
  </si>
  <si>
    <t>Seethammadhara</t>
  </si>
  <si>
    <t>Sarsini</t>
  </si>
  <si>
    <t>Aynavaram</t>
  </si>
  <si>
    <t>Kolathur</t>
  </si>
  <si>
    <t>Model Town, Panipat</t>
  </si>
  <si>
    <t>Sarjapur Road, Bangalore</t>
  </si>
  <si>
    <t>Renukoot</t>
  </si>
  <si>
    <t>Gudiyatham</t>
  </si>
  <si>
    <t>Sahid Nagar</t>
  </si>
  <si>
    <t>Todarpur</t>
  </si>
  <si>
    <t>P R Hill, Kohima</t>
  </si>
  <si>
    <t>Puranpur</t>
  </si>
  <si>
    <t>Janpath</t>
  </si>
  <si>
    <t>Moodbidri</t>
  </si>
  <si>
    <t>Vepery</t>
  </si>
  <si>
    <t>Lakhnaur</t>
  </si>
  <si>
    <t>West Patel Nagar</t>
  </si>
  <si>
    <t>Kankarbagh</t>
  </si>
  <si>
    <t>Sadashivnagar</t>
  </si>
  <si>
    <t>Kanuru</t>
  </si>
  <si>
    <t>Udaipole</t>
  </si>
  <si>
    <t>Jeeda</t>
  </si>
  <si>
    <t>Rawaldhi</t>
  </si>
  <si>
    <t>Wakad</t>
  </si>
  <si>
    <t>Pilaji Gunj</t>
  </si>
  <si>
    <t>Khairatabad</t>
  </si>
  <si>
    <t>Bathu Basti</t>
  </si>
  <si>
    <t>Chirkunda</t>
  </si>
  <si>
    <t>Nilambur</t>
  </si>
  <si>
    <t>Tulsi</t>
  </si>
  <si>
    <t>Dhupguri</t>
  </si>
  <si>
    <t>Kaloor</t>
  </si>
  <si>
    <t xml:space="preserve">Roshanara Road, Delhi </t>
  </si>
  <si>
    <t>Sector 22, Gurgaon</t>
  </si>
  <si>
    <t>Bansi</t>
  </si>
  <si>
    <t>Khalilabad</t>
  </si>
  <si>
    <t>Kallai Road, Kozhikode</t>
  </si>
  <si>
    <t>Thane (East)</t>
  </si>
  <si>
    <t>Bhavanipuram</t>
  </si>
  <si>
    <t>Dadar (West)</t>
  </si>
  <si>
    <t>Town Hall, Coimbatore</t>
  </si>
  <si>
    <t>Old Madras Road, Bangalore</t>
  </si>
  <si>
    <t>Sector 29, Faridabad</t>
  </si>
  <si>
    <t>Kheri Jattan</t>
  </si>
  <si>
    <t>Paharganj, Delhi</t>
  </si>
  <si>
    <t>Jyoti Nagar</t>
  </si>
  <si>
    <t>Moti Nagar</t>
  </si>
  <si>
    <t>Ratu Road</t>
  </si>
  <si>
    <t>Atrauli</t>
  </si>
  <si>
    <t>Bicholi Hapsi</t>
  </si>
  <si>
    <t>Bavdhan, Pune</t>
  </si>
  <si>
    <t>Paud Road, Pune</t>
  </si>
  <si>
    <t>Rau</t>
  </si>
  <si>
    <t>Chhoti Baradari</t>
  </si>
  <si>
    <t>Pandua</t>
  </si>
  <si>
    <t>Devraj URS Road</t>
  </si>
  <si>
    <t>Dabra</t>
  </si>
  <si>
    <t>Akra Fatak</t>
  </si>
  <si>
    <t>Batour</t>
  </si>
  <si>
    <t>Baran Hara</t>
  </si>
  <si>
    <t>Alipura</t>
  </si>
  <si>
    <t>Manakwal</t>
  </si>
  <si>
    <t>Tibbi Majra</t>
  </si>
  <si>
    <t>Nipani</t>
  </si>
  <si>
    <t>Dharapuram</t>
  </si>
  <si>
    <t>Palri Kalan</t>
  </si>
  <si>
    <t>Ram Saran Majra</t>
  </si>
  <si>
    <t>Kothagudem</t>
  </si>
  <si>
    <t>Gillan Khera</t>
  </si>
  <si>
    <t>Saraswati Khera</t>
  </si>
  <si>
    <t>Kanwala</t>
  </si>
  <si>
    <t>Vansda</t>
  </si>
  <si>
    <t>Kothamangalam</t>
  </si>
  <si>
    <t>Daund</t>
  </si>
  <si>
    <t>Kantabanji</t>
  </si>
  <si>
    <t>Sector-29, Gurgaon</t>
  </si>
  <si>
    <t>Sunam</t>
  </si>
  <si>
    <t>Margherita</t>
  </si>
  <si>
    <t>Dalli Rajhara</t>
  </si>
  <si>
    <t>North Paravur</t>
  </si>
  <si>
    <t>Maslandpur</t>
  </si>
  <si>
    <t>Bhurewala</t>
  </si>
  <si>
    <t>Bailhongal</t>
  </si>
  <si>
    <t>Ramrajatala</t>
  </si>
  <si>
    <t>Shikohabad</t>
  </si>
  <si>
    <t>Cunningham Road, Bangalore</t>
  </si>
  <si>
    <t>Kalanagar, Bandra (East)</t>
  </si>
  <si>
    <t>Sports Goods Complex, Meerut</t>
  </si>
  <si>
    <t>Ghatshila</t>
  </si>
  <si>
    <t>Malkapur</t>
  </si>
  <si>
    <t>B T Kawade Road, Pune</t>
  </si>
  <si>
    <t>Kolar Road, Bhopal</t>
  </si>
  <si>
    <t>Panchbatti</t>
  </si>
  <si>
    <t>Udgir</t>
  </si>
  <si>
    <t>Upleta</t>
  </si>
  <si>
    <t>Viramgam</t>
  </si>
  <si>
    <t>Ballarpur</t>
  </si>
  <si>
    <t>Wani</t>
  </si>
  <si>
    <t>Parnaka, Vasai (West)</t>
  </si>
  <si>
    <t>Gangoowala</t>
  </si>
  <si>
    <t>Kaikaluru</t>
  </si>
  <si>
    <t>Kadiri</t>
  </si>
  <si>
    <t>Wadi</t>
  </si>
  <si>
    <t>Kanthal, Ujjain</t>
  </si>
  <si>
    <t>Navyug Market, Ghaziabad</t>
  </si>
  <si>
    <t>Sinnar</t>
  </si>
  <si>
    <t>English Bazar, Malda</t>
  </si>
  <si>
    <t>Urban Estate, Patiala</t>
  </si>
  <si>
    <t>Metiabruz, Kolkata</t>
  </si>
  <si>
    <t>Manipal</t>
  </si>
  <si>
    <t>Palanpur Patia</t>
  </si>
  <si>
    <t>Sector 3, Karnal</t>
  </si>
  <si>
    <t>Chas</t>
  </si>
  <si>
    <t>Bhadravati</t>
  </si>
  <si>
    <t>Louis Wadi, Thane</t>
  </si>
  <si>
    <t>Kalamboli</t>
  </si>
  <si>
    <t>Badnera Road, Amravati</t>
  </si>
  <si>
    <t>Talwandi, Kota</t>
  </si>
  <si>
    <t>Bhagat Singh Colony, Bhiwadi</t>
  </si>
  <si>
    <t>Kasba, Kolkata</t>
  </si>
  <si>
    <t>Jassian</t>
  </si>
  <si>
    <t>Majitha</t>
  </si>
  <si>
    <t>Ranian</t>
  </si>
  <si>
    <t>Dalamwal</t>
  </si>
  <si>
    <t>East Mohan Nagar, Amritsar</t>
  </si>
  <si>
    <t>Guntakal</t>
  </si>
  <si>
    <t>Nagda</t>
  </si>
  <si>
    <t>Mancheswar</t>
  </si>
  <si>
    <t>Chikballapur</t>
  </si>
  <si>
    <t>Bhaisana</t>
  </si>
  <si>
    <t>Subhanpura, Vadodara</t>
  </si>
  <si>
    <t>Anjar</t>
  </si>
  <si>
    <t>Danavaipet, Rajahmundry</t>
  </si>
  <si>
    <t>Sarpavaram, Kakinada</t>
  </si>
  <si>
    <t>Ranipool</t>
  </si>
  <si>
    <t>Madan Mahal, Jabalpur</t>
  </si>
  <si>
    <t>Majhauli</t>
  </si>
  <si>
    <t>Kapodara, Surat</t>
  </si>
  <si>
    <t>Kalarhanga</t>
  </si>
  <si>
    <t>Aruppukottai</t>
  </si>
  <si>
    <t>Palayamkottai</t>
  </si>
  <si>
    <t>Mannargudi</t>
  </si>
  <si>
    <t>Baiyanpur</t>
  </si>
  <si>
    <t>Makhanpur</t>
  </si>
  <si>
    <t>Shirur</t>
  </si>
  <si>
    <t>Kundra</t>
  </si>
  <si>
    <t>Uttarahalli</t>
  </si>
  <si>
    <t>Nedumangad</t>
  </si>
  <si>
    <t>Taliparamba</t>
  </si>
  <si>
    <t>Umerkote</t>
  </si>
  <si>
    <t>Kichha</t>
  </si>
  <si>
    <t>Jian</t>
  </si>
  <si>
    <t>Yemmiganur</t>
  </si>
  <si>
    <t>Darveshpur</t>
  </si>
  <si>
    <t>Devkuli</t>
  </si>
  <si>
    <t>Telibandha Square</t>
  </si>
  <si>
    <t>Gopalpur</t>
  </si>
  <si>
    <t>Mahmoorganj</t>
  </si>
  <si>
    <t>Basudevpur Chaputa</t>
  </si>
  <si>
    <t>Park Circus</t>
  </si>
  <si>
    <t>Cheeda</t>
  </si>
  <si>
    <t>Vinukonda</t>
  </si>
  <si>
    <t>Dahar</t>
  </si>
  <si>
    <t>Jai Singh Pura</t>
  </si>
  <si>
    <t>Rurki Kalan</t>
  </si>
  <si>
    <t>Makrauli Khurd</t>
  </si>
  <si>
    <t>N S Road, Howrah</t>
  </si>
  <si>
    <t>Sher Khan wala</t>
  </si>
  <si>
    <t>Nawan Purba</t>
  </si>
  <si>
    <t xml:space="preserve">Basuaghai </t>
  </si>
  <si>
    <t>Gottagodi</t>
  </si>
  <si>
    <t>Bishnupur, Rajarhat</t>
  </si>
  <si>
    <t>Gopinathpur Dokra</t>
  </si>
  <si>
    <t>Majithi</t>
  </si>
  <si>
    <t>Panjlasha</t>
  </si>
  <si>
    <t>Dohlron</t>
  </si>
  <si>
    <t>Adamwal</t>
  </si>
  <si>
    <t>Kukkar Majra</t>
  </si>
  <si>
    <t>Kangniwal</t>
  </si>
  <si>
    <t>Sailkiana</t>
  </si>
  <si>
    <t>Bhatta Dhua</t>
  </si>
  <si>
    <t>Kuari Buzurg</t>
  </si>
  <si>
    <t>Daulatpur Dewaria</t>
  </si>
  <si>
    <t>Taranwali</t>
  </si>
  <si>
    <t>Bhaisia</t>
  </si>
  <si>
    <t>Kakrali</t>
  </si>
  <si>
    <t>Nanaud</t>
  </si>
  <si>
    <t>Gureh</t>
  </si>
  <si>
    <t>Mowai</t>
  </si>
  <si>
    <t>Sterling Road</t>
  </si>
  <si>
    <t>Hukumat Sing Wala</t>
  </si>
  <si>
    <t>Phuglana</t>
  </si>
  <si>
    <t>Belandur, Bangalore</t>
  </si>
  <si>
    <t>Gopalapuram, Chennai</t>
  </si>
  <si>
    <t>Dhaleswar, Agartala,</t>
  </si>
  <si>
    <t>Diphu</t>
  </si>
  <si>
    <t>Hadadi Road, Davangere</t>
  </si>
  <si>
    <t>Gandhiji Road, Erode</t>
  </si>
  <si>
    <t>Jalvera Road, Mirzapur,</t>
  </si>
  <si>
    <t>Mauranipur</t>
  </si>
  <si>
    <t xml:space="preserve">Suratgarh, </t>
  </si>
  <si>
    <t>Kothapet, Hyderabad</t>
  </si>
  <si>
    <t>Sector 12 B, Dwarka</t>
  </si>
  <si>
    <t>Pasighat</t>
  </si>
  <si>
    <t>Pashan</t>
  </si>
  <si>
    <t>Whitefield Main Road, Bangalore</t>
  </si>
  <si>
    <t>Hatigaon</t>
  </si>
  <si>
    <t>Hansi</t>
  </si>
  <si>
    <t>Sector 13, Hissar</t>
  </si>
  <si>
    <t>Talegaon</t>
  </si>
  <si>
    <t>Dahegam</t>
  </si>
  <si>
    <t>Redhills</t>
  </si>
  <si>
    <t>Phusro</t>
  </si>
  <si>
    <t>Hambran Road, Ludhiana</t>
  </si>
  <si>
    <t>Jhotwara, Jaipur</t>
  </si>
  <si>
    <t>Jhargram</t>
  </si>
  <si>
    <t>Neemrana</t>
  </si>
  <si>
    <t>Hennur Road, Bangalore</t>
  </si>
  <si>
    <t>Saraipalli</t>
  </si>
  <si>
    <t>Chalakudy</t>
  </si>
  <si>
    <t>Brabourne Road, Kolkata</t>
  </si>
  <si>
    <t>Jewargi Cross, Gulbarga</t>
  </si>
  <si>
    <t>Golagokarannath</t>
  </si>
  <si>
    <t>Hiran Magri</t>
  </si>
  <si>
    <t>Vikhroli</t>
  </si>
  <si>
    <t>Rayachoti</t>
  </si>
  <si>
    <t>Mahanadi Vihar</t>
  </si>
  <si>
    <t>Kotdwar</t>
  </si>
  <si>
    <t>Talwara</t>
  </si>
  <si>
    <t>Payal</t>
  </si>
  <si>
    <t>Sidhwan Bet</t>
  </si>
  <si>
    <t>Khatima</t>
  </si>
  <si>
    <t>Kunnamkulam</t>
  </si>
  <si>
    <t>Ottapalam</t>
  </si>
  <si>
    <t>Tembhi Naka, Thane (West)</t>
  </si>
  <si>
    <t>Chowk, Varanasi</t>
  </si>
  <si>
    <t>Vartaknagar-Thane-West</t>
  </si>
  <si>
    <t>Ramachandrapuram</t>
  </si>
  <si>
    <t>Mandi Dabwali</t>
  </si>
  <si>
    <t>Nara</t>
  </si>
  <si>
    <t>Bansepur</t>
  </si>
  <si>
    <t>Shekhupur</t>
  </si>
  <si>
    <t>Taloja, Navi Mumbai</t>
  </si>
  <si>
    <t>Ahmedgarh</t>
  </si>
  <si>
    <t>Koregaon Park</t>
  </si>
  <si>
    <t>Laheria Sarai</t>
  </si>
  <si>
    <t>Majat</t>
  </si>
  <si>
    <t>Madikeri</t>
  </si>
  <si>
    <t>Sector 21C, Faridabad</t>
  </si>
  <si>
    <t>Cherthala</t>
  </si>
  <si>
    <t>Palli Uchi</t>
  </si>
  <si>
    <t>Jalalabad</t>
  </si>
  <si>
    <t>Karanjia</t>
  </si>
  <si>
    <t>Bal Jattan</t>
  </si>
  <si>
    <t>Nandpur Kesho</t>
  </si>
  <si>
    <t>Hansali</t>
  </si>
  <si>
    <t>Cheema Kalan</t>
  </si>
  <si>
    <t>Shirpur</t>
  </si>
  <si>
    <t>Canning</t>
  </si>
  <si>
    <t>Andal</t>
  </si>
  <si>
    <t>Bijalpur</t>
  </si>
  <si>
    <t>Thathian Mahanta</t>
  </si>
  <si>
    <t>Gandiwind</t>
  </si>
  <si>
    <t>Newal</t>
  </si>
  <si>
    <t>Budha</t>
  </si>
  <si>
    <t>Raiwali</t>
  </si>
  <si>
    <t>Dhanora</t>
  </si>
  <si>
    <t>Jansui</t>
  </si>
  <si>
    <t>Jauli</t>
  </si>
  <si>
    <t>Parach</t>
  </si>
  <si>
    <t>Bains</t>
  </si>
  <si>
    <t>Agampur</t>
  </si>
  <si>
    <t>Darvesh</t>
  </si>
  <si>
    <t>Samaon</t>
  </si>
  <si>
    <t>Bhago Majra</t>
  </si>
  <si>
    <t>Guruvayoor</t>
  </si>
  <si>
    <t>Ujha</t>
  </si>
  <si>
    <t>Mehmudpur</t>
  </si>
  <si>
    <t>Banaundi</t>
  </si>
  <si>
    <t>Khaira</t>
  </si>
  <si>
    <t>Burain</t>
  </si>
  <si>
    <t>Kanipla</t>
  </si>
  <si>
    <t>Hamayunpur</t>
  </si>
  <si>
    <t>Bahadurpur</t>
  </si>
  <si>
    <t>Bhapur</t>
  </si>
  <si>
    <t>Garvana</t>
  </si>
  <si>
    <t>Kobadi</t>
  </si>
  <si>
    <t>Sosiya</t>
  </si>
  <si>
    <t>Jambodiya</t>
  </si>
  <si>
    <t>Chitra</t>
  </si>
  <si>
    <t>Khagadapal</t>
  </si>
  <si>
    <t>Jhanduke</t>
  </si>
  <si>
    <t>Niazian</t>
  </si>
  <si>
    <t>Kandial</t>
  </si>
  <si>
    <t>Karunagapally</t>
  </si>
  <si>
    <t>Rajajipuram</t>
  </si>
  <si>
    <t>Bhatnura Kalan</t>
  </si>
  <si>
    <t>Chaswal</t>
  </si>
  <si>
    <t>Salemgarh</t>
  </si>
  <si>
    <t>Shergarh</t>
  </si>
  <si>
    <t>Kheri Lochab</t>
  </si>
  <si>
    <t>Sundarna</t>
  </si>
  <si>
    <t>Bagrian</t>
  </si>
  <si>
    <t>Kacheguda</t>
  </si>
  <si>
    <t>Kalsera</t>
  </si>
  <si>
    <t>Mudh Bhillowal</t>
  </si>
  <si>
    <t>Ucha</t>
  </si>
  <si>
    <t>Randesan</t>
  </si>
  <si>
    <t>Bokarwada</t>
  </si>
  <si>
    <t>Nanakwada</t>
  </si>
  <si>
    <t>Ranade Road, Dadar</t>
  </si>
  <si>
    <t>Hansalpur Becharji</t>
  </si>
  <si>
    <t>Nani Kadi</t>
  </si>
  <si>
    <t>Badkhalsa</t>
  </si>
  <si>
    <t>Dhanana</t>
  </si>
  <si>
    <t>Mandiapali</t>
  </si>
  <si>
    <t>Ramnagar Bakshiwala</t>
  </si>
  <si>
    <t>Ranipur</t>
  </si>
  <si>
    <t>Janial</t>
  </si>
  <si>
    <t>Nolambur</t>
  </si>
  <si>
    <t>Charni Road</t>
  </si>
  <si>
    <t>Gadramunda</t>
  </si>
  <si>
    <t>Rampura Phul</t>
  </si>
  <si>
    <t>Lambi</t>
  </si>
  <si>
    <t>Pohlo Majra</t>
  </si>
  <si>
    <t>Bhangewala</t>
  </si>
  <si>
    <t>Jassi Baghwali</t>
  </si>
  <si>
    <t>Khliehriat</t>
  </si>
  <si>
    <t>Punian Khanan</t>
  </si>
  <si>
    <t>Hedon Bet</t>
  </si>
  <si>
    <t>Mehmadpur Jattan</t>
  </si>
  <si>
    <t>Chanarthal Khurd</t>
  </si>
  <si>
    <t>Connaught Place</t>
  </si>
  <si>
    <t>Bapraur</t>
  </si>
  <si>
    <t>Saido lehal</t>
  </si>
  <si>
    <t>Jania</t>
  </si>
  <si>
    <t>Jalubi</t>
  </si>
  <si>
    <t>Rukhri</t>
  </si>
  <si>
    <t>Shakti Nagar Extension</t>
  </si>
  <si>
    <t>Tirupathur</t>
  </si>
  <si>
    <t>Kalanwali</t>
  </si>
  <si>
    <t>Jatol</t>
  </si>
  <si>
    <t>Birpipli</t>
  </si>
  <si>
    <t>West Enclave</t>
  </si>
  <si>
    <t>Lenin Sarani</t>
  </si>
  <si>
    <t>Chwadi</t>
  </si>
  <si>
    <t xml:space="preserve">Chak Pouni Wand (Brahmana) </t>
  </si>
  <si>
    <t>Ghurkwind</t>
  </si>
  <si>
    <t>Patti Khalil</t>
  </si>
  <si>
    <t>Chomon</t>
  </si>
  <si>
    <t>Bahadur Hussain</t>
  </si>
  <si>
    <t>Phambra</t>
  </si>
  <si>
    <t>Sandhwal</t>
  </si>
  <si>
    <t>Mohan Ke Uttar</t>
  </si>
  <si>
    <t>Iban Kalan</t>
  </si>
  <si>
    <t>Bhakhari Harni</t>
  </si>
  <si>
    <t>Garhi</t>
  </si>
  <si>
    <t>Nanakpur</t>
  </si>
  <si>
    <t>Chhajpur Kalan</t>
  </si>
  <si>
    <t>Sataundi</t>
  </si>
  <si>
    <t>Enasan</t>
  </si>
  <si>
    <t>Ghanteshwar</t>
  </si>
  <si>
    <t>Jhanduwala</t>
  </si>
  <si>
    <t>Adhoya Hindwan</t>
  </si>
  <si>
    <t>Bhamian Kalan</t>
  </si>
  <si>
    <t>Jogeshwari West</t>
  </si>
  <si>
    <t>Balahar Vinju</t>
  </si>
  <si>
    <t>Peont</t>
  </si>
  <si>
    <t>Fatehgarh Korotana</t>
  </si>
  <si>
    <t>Jagamara</t>
  </si>
  <si>
    <t>Larik Pora</t>
  </si>
  <si>
    <t>Patti Afghan</t>
  </si>
  <si>
    <t>Teokar</t>
  </si>
  <si>
    <t>Mehmuana</t>
  </si>
  <si>
    <t>Sonagam</t>
  </si>
  <si>
    <t>Sambhalkha</t>
  </si>
  <si>
    <t>Dhurkra</t>
  </si>
  <si>
    <t>Papri</t>
  </si>
  <si>
    <t>Hardowal</t>
  </si>
  <si>
    <t>Nurpur Januhan</t>
  </si>
  <si>
    <t>Lalian</t>
  </si>
  <si>
    <t>Khakat</t>
  </si>
  <si>
    <t>Rurka</t>
  </si>
  <si>
    <t>Mughal Sarai</t>
  </si>
  <si>
    <t>Kalian Sukha</t>
  </si>
  <si>
    <t>Modinagar</t>
  </si>
  <si>
    <t>Saidpura</t>
  </si>
  <si>
    <t>Nangran Kalmot</t>
  </si>
  <si>
    <t>Lohgarh</t>
  </si>
  <si>
    <t>Dhulkot Ransin</t>
  </si>
  <si>
    <t>Talwandi Akalia</t>
  </si>
  <si>
    <t>Ram Tirath Jaga</t>
  </si>
  <si>
    <t>Ranip</t>
  </si>
  <si>
    <t>Vasna-Meghraj</t>
  </si>
  <si>
    <t>Masat</t>
  </si>
  <si>
    <t>Gandhipuram</t>
  </si>
  <si>
    <t>Hing Ki Mandi</t>
  </si>
  <si>
    <t>Manderan</t>
  </si>
  <si>
    <t>Buraj Sidhwan</t>
  </si>
  <si>
    <t>Kishangarh</t>
  </si>
  <si>
    <t>Sohlon</t>
  </si>
  <si>
    <t>Ranike</t>
  </si>
  <si>
    <t>Dhanduka</t>
  </si>
  <si>
    <t>Athaula</t>
  </si>
  <si>
    <t>Bhamipura Kalan</t>
  </si>
  <si>
    <t>Mhape</t>
  </si>
  <si>
    <t>Guduvanchery</t>
  </si>
  <si>
    <t>Murali Nagar</t>
  </si>
  <si>
    <t>Vishwas Nagar, Delhi</t>
  </si>
  <si>
    <t>Rosewood City</t>
  </si>
  <si>
    <t>Srinagar Fruit Mandi</t>
  </si>
  <si>
    <t>Noida Sector 12</t>
  </si>
  <si>
    <t>Buttar Sarien</t>
  </si>
  <si>
    <t>Talwandi Salem</t>
  </si>
  <si>
    <t>Budge Budge</t>
  </si>
  <si>
    <t>Arekere</t>
  </si>
  <si>
    <t>Khanda</t>
  </si>
  <si>
    <t>Danoda Khurd</t>
  </si>
  <si>
    <t>Mean Charkah</t>
  </si>
  <si>
    <t>Bhitiwala</t>
  </si>
  <si>
    <t>Talwandi Koka</t>
  </si>
  <si>
    <t>Mangewala</t>
  </si>
  <si>
    <t>Shastri Nagar, Kanpur</t>
  </si>
  <si>
    <t>Virudhachalam</t>
  </si>
  <si>
    <t>Sopore</t>
  </si>
  <si>
    <t>Sion Trombay, Chembur</t>
  </si>
  <si>
    <t>Konkpur</t>
  </si>
  <si>
    <t>Katani Khurd</t>
  </si>
  <si>
    <t>Bulandpur</t>
  </si>
  <si>
    <t>Lakhewali</t>
  </si>
  <si>
    <t>Gokhale Road, Parel</t>
  </si>
  <si>
    <t>Orai</t>
  </si>
  <si>
    <t>Dafarpur</t>
  </si>
  <si>
    <t>Brahman Majra</t>
  </si>
  <si>
    <t>Kansala</t>
  </si>
  <si>
    <t>Shekhupura</t>
  </si>
  <si>
    <t>Pant Nagar</t>
  </si>
  <si>
    <t>Ellenabad</t>
  </si>
  <si>
    <t>Margosa Road</t>
  </si>
  <si>
    <t>Pataudi</t>
  </si>
  <si>
    <t>Neyveli</t>
  </si>
  <si>
    <t>Rani Bagh</t>
  </si>
  <si>
    <t>Sikandra</t>
  </si>
  <si>
    <t>Hodal</t>
  </si>
  <si>
    <t>Kakching</t>
  </si>
  <si>
    <t>Indrayani Nagar</t>
  </si>
  <si>
    <t>Laduka</t>
  </si>
  <si>
    <t>East Punjabi Bagh</t>
  </si>
  <si>
    <t>Bhima Kheda</t>
  </si>
  <si>
    <t>Sinhasa</t>
  </si>
  <si>
    <t>Sector 55, Faridabad</t>
  </si>
  <si>
    <t>Deoband</t>
  </si>
  <si>
    <t>Sohna</t>
  </si>
  <si>
    <t>Saguna More</t>
  </si>
  <si>
    <t>Bagdawada</t>
  </si>
  <si>
    <t>Kanjurmarg</t>
  </si>
  <si>
    <t>Manpur, Gaya</t>
  </si>
  <si>
    <t>Pilukhedi</t>
  </si>
  <si>
    <t>Ramel Bangar</t>
  </si>
  <si>
    <t>Bilhaur Dehat</t>
  </si>
  <si>
    <t>Dattapada Road</t>
  </si>
  <si>
    <t>Kanayatpur</t>
  </si>
  <si>
    <t>Amethia Salempur</t>
  </si>
  <si>
    <t>Rajouri Garden J Block</t>
  </si>
  <si>
    <t>Sampur</t>
  </si>
  <si>
    <t>Dadri</t>
  </si>
  <si>
    <t>Muradnagar</t>
  </si>
  <si>
    <t xml:space="preserve">Srinagar Brari Numble </t>
  </si>
  <si>
    <t>Pallavpuram, Meerut</t>
  </si>
  <si>
    <t>Mokameh</t>
  </si>
  <si>
    <t>Bathinda Liberty Chowk</t>
  </si>
  <si>
    <t>Talwandi Bhai</t>
  </si>
  <si>
    <t>Nahur</t>
  </si>
  <si>
    <t>Lansdowne</t>
  </si>
  <si>
    <t>Chandanpukur</t>
  </si>
  <si>
    <t>Olympic Towers, Jodhpur</t>
  </si>
  <si>
    <t xml:space="preserve">Palda </t>
  </si>
  <si>
    <t>Charkhi Dadri</t>
  </si>
  <si>
    <t>Soro</t>
  </si>
  <si>
    <t>Kuda</t>
  </si>
  <si>
    <t xml:space="preserve">Khagra, Baharampur </t>
  </si>
  <si>
    <t>Chandrakona Road</t>
  </si>
  <si>
    <t>Belonia</t>
  </si>
  <si>
    <t>Bijoynagar</t>
  </si>
  <si>
    <t>Ilkal</t>
  </si>
  <si>
    <t>Vadapalani</t>
  </si>
  <si>
    <t>Chilakaluripet</t>
  </si>
  <si>
    <t>Uran</t>
  </si>
  <si>
    <t>Civil Lines, Delhi</t>
  </si>
  <si>
    <t>Gandhinagar, Delhi</t>
  </si>
  <si>
    <t>Mangla Chowk</t>
  </si>
  <si>
    <t>Umreth</t>
  </si>
  <si>
    <t>Amalner</t>
  </si>
  <si>
    <t>Teliarganj</t>
  </si>
  <si>
    <t>Infosys Campus, Chandigarh</t>
  </si>
  <si>
    <t>Kodungallur</t>
  </si>
  <si>
    <t>Raghogarh-Vijaypur</t>
  </si>
  <si>
    <t>Infosys Campus, Bhubaneswar</t>
  </si>
  <si>
    <t>Swej farm</t>
  </si>
  <si>
    <t>Dinhata</t>
  </si>
  <si>
    <t>Medchal</t>
  </si>
  <si>
    <t>Uchana</t>
  </si>
  <si>
    <t>Akbarpur</t>
  </si>
  <si>
    <t>Dongar Parasia</t>
  </si>
  <si>
    <t>Pusad</t>
  </si>
  <si>
    <t>Narkeldanga</t>
  </si>
  <si>
    <t>Chopda</t>
  </si>
  <si>
    <t>Bhachau</t>
  </si>
  <si>
    <t>Challa, Vapi</t>
  </si>
  <si>
    <t>Lokhand Bazar, Bhavnagar</t>
  </si>
  <si>
    <t>New Bel Road</t>
  </si>
  <si>
    <t>Gudur</t>
  </si>
  <si>
    <t>Armoor</t>
  </si>
  <si>
    <t>Joda</t>
  </si>
  <si>
    <t>Khurai</t>
  </si>
  <si>
    <t>Kamptee</t>
  </si>
  <si>
    <t>South Bazar Kannur</t>
  </si>
  <si>
    <t>Baliguda</t>
  </si>
  <si>
    <t>New Bypass Patna</t>
  </si>
  <si>
    <t>Anjad</t>
  </si>
  <si>
    <t>Asika</t>
  </si>
  <si>
    <t>Dasnagar</t>
  </si>
  <si>
    <t>Markapur</t>
  </si>
  <si>
    <t>Gudhiyari</t>
  </si>
  <si>
    <t>Baloda Bazaar</t>
  </si>
  <si>
    <t>Pattabhipuram</t>
  </si>
  <si>
    <t>Sealdah</t>
  </si>
  <si>
    <t>Bhuleswar</t>
  </si>
  <si>
    <t>Jamnipali</t>
  </si>
  <si>
    <t>Kodad</t>
  </si>
  <si>
    <t>Patliputra Colony</t>
  </si>
  <si>
    <t>Kulti</t>
  </si>
  <si>
    <t>Bodhale Nagar</t>
  </si>
  <si>
    <t>Mahatma Nagar</t>
  </si>
  <si>
    <t>Sillod</t>
  </si>
  <si>
    <t>Dhantoli</t>
  </si>
  <si>
    <t>Satellite Road</t>
  </si>
  <si>
    <t>C.G.Road</t>
  </si>
  <si>
    <t>Sola Cross Road</t>
  </si>
  <si>
    <t>Kudasan</t>
  </si>
  <si>
    <t>Pooth Kalan</t>
  </si>
  <si>
    <t>Hatkeshwar</t>
  </si>
  <si>
    <t>Odhav</t>
  </si>
  <si>
    <t>Ashram Road</t>
  </si>
  <si>
    <t>Dholka</t>
  </si>
  <si>
    <t>Kudal</t>
  </si>
  <si>
    <t>Khopoli</t>
  </si>
  <si>
    <t>Warje</t>
  </si>
  <si>
    <t>Hal II Stage</t>
  </si>
  <si>
    <t>N S Avenue</t>
  </si>
  <si>
    <t>Sama Savli</t>
  </si>
  <si>
    <t>Savarkundla</t>
  </si>
  <si>
    <t>Mota Varachha</t>
  </si>
  <si>
    <t>Transport Nagar</t>
  </si>
  <si>
    <t>Nehru Nagar</t>
  </si>
  <si>
    <t>Jaora</t>
  </si>
  <si>
    <t>Sukhalia</t>
  </si>
  <si>
    <t>MTH Compound</t>
  </si>
  <si>
    <t>Basmath</t>
  </si>
  <si>
    <t>Morshi</t>
  </si>
  <si>
    <t>Akot</t>
  </si>
  <si>
    <t>Mahalaxmi</t>
  </si>
  <si>
    <t>Vesu</t>
  </si>
  <si>
    <t>Mangrol</t>
  </si>
  <si>
    <t>Bhimavaram</t>
  </si>
  <si>
    <t>Bhatpara</t>
  </si>
  <si>
    <t>Sonarpur</t>
  </si>
  <si>
    <t>Shakuntala Park</t>
  </si>
  <si>
    <t>Haridevpur</t>
  </si>
  <si>
    <t>Duttapukur</t>
  </si>
  <si>
    <t>Harihar</t>
  </si>
  <si>
    <t>Rajendra Nagar</t>
  </si>
  <si>
    <t>Thokkottu</t>
  </si>
  <si>
    <t>Pandurangpuram</t>
  </si>
  <si>
    <t>Sujangarh</t>
  </si>
  <si>
    <t>Haridwar Road, Dehradun</t>
  </si>
  <si>
    <t>Bawana</t>
  </si>
  <si>
    <t>Manchar</t>
  </si>
  <si>
    <t>Chikli Road, Pimpri Chinchwad</t>
  </si>
  <si>
    <t>Laxmi Nagar</t>
  </si>
  <si>
    <t>Khambhat</t>
  </si>
  <si>
    <t>Ganngaghat</t>
  </si>
  <si>
    <t>Nongpoh</t>
  </si>
  <si>
    <t>KK Nagar</t>
  </si>
  <si>
    <t>Qutab Plaza, Gurgaon</t>
  </si>
  <si>
    <t>Ashok Nagar, Kakinada</t>
  </si>
  <si>
    <t>Dipka</t>
  </si>
  <si>
    <t>Ganga Nagar, Meerut</t>
  </si>
  <si>
    <t>Shahganj, Agra</t>
  </si>
  <si>
    <t>Khidderpore</t>
  </si>
  <si>
    <t>Bandel</t>
  </si>
  <si>
    <t>Sanganeri Gate</t>
  </si>
  <si>
    <t>Bisalpur</t>
  </si>
  <si>
    <t>Nagina</t>
  </si>
  <si>
    <t>Green Field Colony, Faridabad</t>
  </si>
  <si>
    <t>Bidhan Nagar</t>
  </si>
  <si>
    <t>Mundka</t>
  </si>
  <si>
    <t>Udumalaipettai</t>
  </si>
  <si>
    <t>Pilkhuwa</t>
  </si>
  <si>
    <t>Laharpur</t>
  </si>
  <si>
    <t>Shahabad</t>
  </si>
  <si>
    <t>Munshi Pulia</t>
  </si>
  <si>
    <t xml:space="preserve">Vikas Nagar, </t>
  </si>
  <si>
    <t>Deedwana Oil Sarafa Bazar</t>
  </si>
  <si>
    <t>Lakhanpur</t>
  </si>
  <si>
    <t>Kasganj</t>
  </si>
  <si>
    <t>Baraut</t>
  </si>
  <si>
    <t>Sreekaryam, Thiruvananthapuram</t>
  </si>
  <si>
    <t>Polayathodu, Kollam</t>
  </si>
  <si>
    <t>Burnpur</t>
  </si>
  <si>
    <t>Sujata Chowk, Ranchi</t>
  </si>
  <si>
    <t>Sinthee</t>
  </si>
  <si>
    <t>Harish Mukherjee Road, Kolkata</t>
  </si>
  <si>
    <t>Hydernagar, Hyderabad</t>
  </si>
  <si>
    <t>Vanasthalipuram</t>
  </si>
  <si>
    <t>Vennala</t>
  </si>
  <si>
    <t>Awadhpuri</t>
  </si>
  <si>
    <t>Kamraj Salai, Pondicherry</t>
  </si>
  <si>
    <t>Sircilla</t>
  </si>
  <si>
    <t>Kanaka Mahal Centre</t>
  </si>
  <si>
    <t>Vavilalapally</t>
  </si>
  <si>
    <t xml:space="preserve">Burari </t>
  </si>
  <si>
    <t>Kidwai Nagar</t>
  </si>
  <si>
    <t>Sattur</t>
  </si>
  <si>
    <t>Nirala Nagar</t>
  </si>
  <si>
    <t>Satyanarayanapuram</t>
  </si>
  <si>
    <t>Balewadi</t>
  </si>
  <si>
    <t>Sanquelim</t>
  </si>
  <si>
    <t>Thermax Chowk, Pimpri</t>
  </si>
  <si>
    <t>Haldwani</t>
  </si>
  <si>
    <t>Topsia</t>
  </si>
  <si>
    <t>Ramkatora</t>
  </si>
  <si>
    <t>Marthandam</t>
  </si>
  <si>
    <t>Park Street</t>
  </si>
  <si>
    <t>Digha</t>
  </si>
  <si>
    <t>Vishrantwadi, Pune</t>
  </si>
  <si>
    <t>Jaya Nagar, 7th Block</t>
  </si>
  <si>
    <t>Sakhipara, Sambalpur</t>
  </si>
  <si>
    <t>ITPL, Bangalore</t>
  </si>
  <si>
    <t>Sector 10, Vashi</t>
  </si>
  <si>
    <t>Virar East</t>
  </si>
  <si>
    <t>Sewri</t>
  </si>
  <si>
    <t>Lonavala, Pune</t>
  </si>
  <si>
    <t xml:space="preserve">Oshiwara, Mumbai </t>
  </si>
  <si>
    <t>Salkia</t>
  </si>
  <si>
    <t>Halisahar</t>
  </si>
  <si>
    <t>Kolkata Metropolitian</t>
  </si>
  <si>
    <t>Charu Market</t>
  </si>
  <si>
    <t>Entally</t>
  </si>
  <si>
    <t>Uluberia</t>
  </si>
  <si>
    <t>Karthik nagar</t>
  </si>
  <si>
    <t>Ekkaduthangal, Chennai</t>
  </si>
  <si>
    <t>Chettinad Health City Branch, Kelambakkam</t>
  </si>
  <si>
    <t>Infosys Capmpus, Mysore</t>
  </si>
  <si>
    <t>Dehri on Sone</t>
  </si>
  <si>
    <t>Arwal</t>
  </si>
  <si>
    <t>Saraidhela</t>
  </si>
  <si>
    <t>Balugaon</t>
  </si>
  <si>
    <t>Digapahandi</t>
  </si>
  <si>
    <t>Premnagar</t>
  </si>
  <si>
    <t>Pathsala</t>
  </si>
  <si>
    <t>Rangia</t>
  </si>
  <si>
    <t>Ayodhya</t>
  </si>
  <si>
    <t>Chhibramau</t>
  </si>
  <si>
    <t>Rath</t>
  </si>
  <si>
    <t>Allahabad (Transport Nagar)</t>
  </si>
  <si>
    <t>Vibhuti Khand</t>
  </si>
  <si>
    <t>Kurseong</t>
  </si>
  <si>
    <t>Chetla</t>
  </si>
  <si>
    <t>Station Road,Krishnanagar</t>
  </si>
  <si>
    <t>Ichapur</t>
  </si>
  <si>
    <t>Kumar Nagar</t>
  </si>
  <si>
    <t>Singanallur</t>
  </si>
  <si>
    <t>Gummidipoondi</t>
  </si>
  <si>
    <t>Piduguralla</t>
  </si>
  <si>
    <t>Sattenapalle</t>
  </si>
  <si>
    <t>Balachaur</t>
  </si>
  <si>
    <t>Phase11, Mohali</t>
  </si>
  <si>
    <t>Katpadi</t>
  </si>
  <si>
    <t>Atladara</t>
  </si>
  <si>
    <t>Mavdi Chowk</t>
  </si>
  <si>
    <t>Old Padra Road</t>
  </si>
  <si>
    <t>Palitana</t>
  </si>
  <si>
    <t>Pandesara</t>
  </si>
  <si>
    <t>Ranchod Nagar</t>
  </si>
  <si>
    <t>Pratapnagar</t>
  </si>
  <si>
    <t>Adipur</t>
  </si>
  <si>
    <t>Peergate</t>
  </si>
  <si>
    <t>Sanawad</t>
  </si>
  <si>
    <t>Partur</t>
  </si>
  <si>
    <t>Karanja</t>
  </si>
  <si>
    <t>Anjangaon</t>
  </si>
  <si>
    <t>Kopargaon</t>
  </si>
  <si>
    <t>Umred</t>
  </si>
  <si>
    <t>Gunj Road, Gulbarga</t>
  </si>
  <si>
    <t>Ambejogai</t>
  </si>
  <si>
    <t>C Camp</t>
  </si>
  <si>
    <t>Gadwal</t>
  </si>
  <si>
    <t>Gandhi Chowk</t>
  </si>
  <si>
    <t>Goverdhan Chowk, Mathura</t>
  </si>
  <si>
    <t>Nokha</t>
  </si>
  <si>
    <t>Bawal</t>
  </si>
  <si>
    <t>Kotputli</t>
  </si>
  <si>
    <t>Sumerpur</t>
  </si>
  <si>
    <t>Ved Road</t>
  </si>
  <si>
    <t>Narol</t>
  </si>
  <si>
    <t>Usmanpur</t>
  </si>
  <si>
    <t>South Bopal</t>
  </si>
  <si>
    <t>Mavoor Road</t>
  </si>
  <si>
    <t>Zirakhpur</t>
  </si>
  <si>
    <t>Chandigarh Sector -20</t>
  </si>
  <si>
    <t>Mira Bhayander</t>
  </si>
  <si>
    <t>Kharghar, Sector 35</t>
  </si>
  <si>
    <t>Mumbra,Thane</t>
  </si>
  <si>
    <t>Mubarakpur</t>
  </si>
  <si>
    <t>Sandila</t>
  </si>
  <si>
    <t>Konch</t>
  </si>
  <si>
    <t>Gokul Road</t>
  </si>
  <si>
    <t>Guru Dronacharya, Gurgaon</t>
  </si>
  <si>
    <t>Jagatpura,Jaipur</t>
  </si>
  <si>
    <t>C-Block,Sriganganagar</t>
  </si>
  <si>
    <t>Sushant lok, Gurgaon</t>
  </si>
  <si>
    <t>Sarojini Nagar</t>
  </si>
  <si>
    <t>Sector 17,Gurgaon</t>
  </si>
  <si>
    <t>Model Town, Hoshiarpur</t>
  </si>
  <si>
    <t>Halsey Road</t>
  </si>
  <si>
    <t>Kanpur Road, Jhansi</t>
  </si>
  <si>
    <t>Belthangady</t>
  </si>
  <si>
    <t>Railway Station Road, Hosur</t>
  </si>
  <si>
    <t>Marimata Square, Indore</t>
  </si>
  <si>
    <t>Kolaras</t>
  </si>
  <si>
    <t>Nehru Place,Bhilwara</t>
  </si>
  <si>
    <t>Panchsheel Nagar,Ajmer</t>
  </si>
  <si>
    <t>Nabagram</t>
  </si>
  <si>
    <t>Gora Bazar</t>
  </si>
  <si>
    <t>Prabhat Nagar, Moradabad</t>
  </si>
  <si>
    <t>Vikas Nagar</t>
  </si>
  <si>
    <t>Badrinath Road, Sri nagar</t>
  </si>
  <si>
    <t>Kharar</t>
  </si>
  <si>
    <t>8th Mile Tumkur Road</t>
  </si>
  <si>
    <t>Sullurpeta</t>
  </si>
  <si>
    <t>AIR Bypass Road</t>
  </si>
  <si>
    <t>Addanki</t>
  </si>
  <si>
    <t>Madhurawada</t>
  </si>
  <si>
    <t>BC Road</t>
  </si>
  <si>
    <t>Mangamoor</t>
  </si>
  <si>
    <t>Mangalagiri</t>
  </si>
  <si>
    <t>Nagari</t>
  </si>
  <si>
    <t>Mohdinagar</t>
  </si>
  <si>
    <t>Jhanjharpur</t>
  </si>
  <si>
    <t>Kumhrar,Patna</t>
  </si>
  <si>
    <t>Harihar Chamber</t>
  </si>
  <si>
    <t>Ashiana Digha Road</t>
  </si>
  <si>
    <t>Kantatoli,Ranchi</t>
  </si>
  <si>
    <t>Kanke Road, Ranchi</t>
  </si>
  <si>
    <t>Govandi</t>
  </si>
  <si>
    <t>Ulwe</t>
  </si>
  <si>
    <t>Mahipalpur</t>
  </si>
  <si>
    <t>Panthur</t>
  </si>
  <si>
    <t>Jiaganj</t>
  </si>
  <si>
    <t>Friends Colony</t>
  </si>
  <si>
    <t>Shahada</t>
  </si>
  <si>
    <t>Deglur</t>
  </si>
  <si>
    <t>Shegaon</t>
  </si>
  <si>
    <t>Narengi</t>
  </si>
  <si>
    <t>Khatla</t>
  </si>
  <si>
    <t>Football Chowk, Meerut</t>
  </si>
  <si>
    <t>Kaimganj</t>
  </si>
  <si>
    <t>Posta</t>
  </si>
  <si>
    <t>Pallisree</t>
  </si>
  <si>
    <t>Kovaipudur</t>
  </si>
  <si>
    <t>Majitha Road, Amritsar</t>
  </si>
  <si>
    <t>Paonta Sahib</t>
  </si>
  <si>
    <t>Mehdipatnam Junction Road</t>
  </si>
  <si>
    <t>Vita</t>
  </si>
  <si>
    <t>Gadhinglaj</t>
  </si>
  <si>
    <t>MKB Nagar</t>
  </si>
  <si>
    <t>Maduravoyal</t>
  </si>
  <si>
    <t>Dapodi</t>
  </si>
  <si>
    <t>Kondhwa</t>
  </si>
  <si>
    <t>Appa Balwant Chowk,Pune</t>
  </si>
  <si>
    <t>Pimpri Chowk,Pune</t>
  </si>
  <si>
    <t>Rajendra Nagar,Bilaspur</t>
  </si>
  <si>
    <t>Pattamundai</t>
  </si>
  <si>
    <t>Patia</t>
  </si>
  <si>
    <t>Kuchinda</t>
  </si>
  <si>
    <t>Patnagarh</t>
  </si>
  <si>
    <t>Ramanattukara</t>
  </si>
  <si>
    <t>Sector-1, Noida</t>
  </si>
  <si>
    <t>Kanteswar</t>
  </si>
  <si>
    <t>Shantiniketan</t>
  </si>
  <si>
    <t>Kapashera</t>
  </si>
  <si>
    <t>Jagadhari</t>
  </si>
  <si>
    <t>Kattupakkam</t>
  </si>
  <si>
    <t>Bibvewadi</t>
  </si>
  <si>
    <t>Rajabazar,Midnapur</t>
  </si>
  <si>
    <t>Rajbati</t>
  </si>
  <si>
    <t>Bishnupur,Manipur</t>
  </si>
  <si>
    <t>Katanga</t>
  </si>
  <si>
    <t>Rohtak Huda Complex</t>
  </si>
  <si>
    <t>Tulip</t>
  </si>
  <si>
    <t>Raisinghnagar</t>
  </si>
  <si>
    <t>Jaistambh Chowk</t>
  </si>
  <si>
    <t>80 feet Road, Indira nagar</t>
  </si>
  <si>
    <t>Nizampet</t>
  </si>
  <si>
    <t>Saharanpur Road, Dehradun</t>
  </si>
  <si>
    <t>Kadolkar Galli,Belgaum</t>
  </si>
  <si>
    <t>Double Road, Indiranagar</t>
  </si>
  <si>
    <t>Station Bazar,Durgapur</t>
  </si>
  <si>
    <t>Bodhgaya</t>
  </si>
  <si>
    <t>Lal Ganesh</t>
  </si>
  <si>
    <t>Naharlagun</t>
  </si>
  <si>
    <t>Althan</t>
  </si>
  <si>
    <t>Bilimora</t>
  </si>
  <si>
    <t>Thaltej</t>
  </si>
  <si>
    <t>Maneja</t>
  </si>
  <si>
    <t>Hegde Nagar</t>
  </si>
  <si>
    <t>Telibagh</t>
  </si>
  <si>
    <t>Sarsawan</t>
  </si>
  <si>
    <t>Gujaini</t>
  </si>
  <si>
    <t>K K Nagar, Madurai</t>
  </si>
  <si>
    <t>Choudhury Bazar</t>
  </si>
  <si>
    <t>Vivekananda Marg,Balasore</t>
  </si>
  <si>
    <t>Chatrapur</t>
  </si>
  <si>
    <t>Thevara</t>
  </si>
  <si>
    <t>Muvattupuzha</t>
  </si>
  <si>
    <t xml:space="preserve">Kestopur </t>
  </si>
  <si>
    <t>Mahamayatala</t>
  </si>
  <si>
    <t>Ayodhya Bypass Road,Bhopal</t>
  </si>
  <si>
    <t>Phoolbaug, Gwalior</t>
  </si>
  <si>
    <t>Anand Bazar, Indore</t>
  </si>
  <si>
    <t>Mhow</t>
  </si>
  <si>
    <t>Bairagarh, Bhopal</t>
  </si>
  <si>
    <t>Dharuhera</t>
  </si>
  <si>
    <t>Rania</t>
  </si>
  <si>
    <t>Ladwa</t>
  </si>
  <si>
    <t>Naurian Bazar, Jalandhar</t>
  </si>
  <si>
    <t>Chandanagar</t>
  </si>
  <si>
    <t>Pattambi</t>
  </si>
  <si>
    <t>Kayamkulam</t>
  </si>
  <si>
    <t>Kota, Station Road</t>
  </si>
  <si>
    <t>Nimbahera</t>
  </si>
  <si>
    <t>Sasvad</t>
  </si>
  <si>
    <t>Nagala Park, Kolhapur</t>
  </si>
  <si>
    <t>R K Circle</t>
  </si>
  <si>
    <t>Manish Nagar</t>
  </si>
  <si>
    <t>Tilak Road</t>
  </si>
  <si>
    <t>Tigaon Road, Ballabhgarh</t>
  </si>
  <si>
    <t xml:space="preserve">Bombay Hospital Square </t>
  </si>
  <si>
    <t>Orlem,Malad (W)</t>
  </si>
  <si>
    <t xml:space="preserve">Adhchini </t>
  </si>
  <si>
    <t>Sitapura,jaipur</t>
  </si>
  <si>
    <t>Meham</t>
  </si>
  <si>
    <t>Podara</t>
  </si>
  <si>
    <t>OUAT Campus,Bhubaneswar</t>
  </si>
  <si>
    <t>Janakpuri,A Block</t>
  </si>
  <si>
    <t>Jail Road, Hari Nagar</t>
  </si>
  <si>
    <t>Shivranjani Cross Road</t>
  </si>
  <si>
    <t>Brahamapura,Muzaffarpur</t>
  </si>
  <si>
    <t>Jugsalai</t>
  </si>
  <si>
    <t>Chakdaha</t>
  </si>
  <si>
    <t>Baghajatin park, Siliguri</t>
  </si>
  <si>
    <t>SB Gorai Road,Asansol</t>
  </si>
  <si>
    <t>Gokhale Road,Thane</t>
  </si>
  <si>
    <t>Chakrata Road, Dehradun</t>
  </si>
  <si>
    <t>Jalesar</t>
  </si>
  <si>
    <t>Nurmahal</t>
  </si>
  <si>
    <t>Gayeshpur</t>
  </si>
  <si>
    <t>Malaparamba</t>
  </si>
  <si>
    <t>Palamaner</t>
  </si>
  <si>
    <t>Sri kalahasti</t>
  </si>
  <si>
    <t>Athgaon</t>
  </si>
  <si>
    <t>Peddapuram</t>
  </si>
  <si>
    <t>Kadugodi</t>
  </si>
  <si>
    <t>Shivpur</t>
  </si>
  <si>
    <t>Akkayyapalem</t>
  </si>
  <si>
    <t>Narsipatnam</t>
  </si>
  <si>
    <t>Gorakhnath</t>
  </si>
  <si>
    <t>Roha Astami</t>
  </si>
  <si>
    <t>Mohpada (Rasayani)</t>
  </si>
  <si>
    <t>Vidyavihar</t>
  </si>
  <si>
    <t>Dahanu</t>
  </si>
  <si>
    <t>Rehabari</t>
  </si>
  <si>
    <t>Ambegaon</t>
  </si>
  <si>
    <t>Shastri Nagar,Bhubaneswar</t>
  </si>
  <si>
    <t>Belpahar</t>
  </si>
  <si>
    <t>Laban</t>
  </si>
  <si>
    <t>Dandia Bazar</t>
  </si>
  <si>
    <t>Jayamahal Extension</t>
  </si>
  <si>
    <t>Mahadevpura</t>
  </si>
  <si>
    <t>Vadavalli</t>
  </si>
  <si>
    <t>Kadayanallur</t>
  </si>
  <si>
    <t>Saravanampatti</t>
  </si>
  <si>
    <t>Gobichettipalayam</t>
  </si>
  <si>
    <t>Moreh</t>
  </si>
  <si>
    <t>Haflong</t>
  </si>
  <si>
    <t>Nangal</t>
  </si>
  <si>
    <t>Sasthamangalam</t>
  </si>
  <si>
    <t>Chandivali</t>
  </si>
  <si>
    <t>Chengannur</t>
  </si>
  <si>
    <t>Palampur</t>
  </si>
  <si>
    <t>Infosys Branch</t>
  </si>
  <si>
    <t>Ghatampur</t>
  </si>
  <si>
    <t>Kesar Ganj Chowk</t>
  </si>
  <si>
    <t>Sundar Nagar Branch</t>
  </si>
  <si>
    <t>Kundalahalli Gate</t>
  </si>
  <si>
    <t>KGH Road</t>
  </si>
  <si>
    <t>Jahangirabad</t>
  </si>
  <si>
    <t>Shivalik Nagar, Haridwar</t>
  </si>
  <si>
    <t>Hissar Sector-14</t>
  </si>
  <si>
    <t>Kothapet, Guntur</t>
  </si>
  <si>
    <t>Sector 7 HSR Layout</t>
  </si>
  <si>
    <t>Manyata Tech park</t>
  </si>
  <si>
    <t>Bhagwan Talkies, Agra</t>
  </si>
  <si>
    <t>Kavuri Hills</t>
  </si>
  <si>
    <t>Financial District Branch</t>
  </si>
  <si>
    <t>Shikaripura</t>
  </si>
  <si>
    <t>Kondotty</t>
  </si>
  <si>
    <t>Gadge Nagar</t>
  </si>
  <si>
    <t>BN Reddy Branch</t>
  </si>
  <si>
    <t>Balaji Nagar</t>
  </si>
  <si>
    <t>Vikaspuri A- Block</t>
  </si>
  <si>
    <t>Huda Complex Sector-15 Gurgaon</t>
  </si>
  <si>
    <t>South Extension</t>
  </si>
  <si>
    <t>Mehrauli</t>
  </si>
  <si>
    <t>Sector 40 Gurgaon</t>
  </si>
  <si>
    <t>Sector 5 Gurgaon</t>
  </si>
  <si>
    <t>Nidadavole</t>
  </si>
  <si>
    <t>Karkala</t>
  </si>
  <si>
    <t>Choolaimedu</t>
  </si>
  <si>
    <t>Gandhi Nagar</t>
  </si>
  <si>
    <t>Moulivakkam</t>
  </si>
  <si>
    <t>Bilasipara</t>
  </si>
  <si>
    <t>Sadar Bazar, Gurgaon</t>
  </si>
  <si>
    <t>Sector-18, Rohini</t>
  </si>
  <si>
    <t>Sector-3, Rohini</t>
  </si>
  <si>
    <t>Sector 15, Faridabad</t>
  </si>
  <si>
    <t>Richmond Road</t>
  </si>
  <si>
    <t>Madurdaha</t>
  </si>
  <si>
    <t>Murlipura</t>
  </si>
  <si>
    <t>Risali</t>
  </si>
  <si>
    <t>Civil Lines,Raipur</t>
  </si>
  <si>
    <t>Hinoo</t>
  </si>
  <si>
    <t>Kadamkuan</t>
  </si>
  <si>
    <t>Forbesganj</t>
  </si>
  <si>
    <t>Sea Beach Square</t>
  </si>
  <si>
    <t>link Road</t>
  </si>
  <si>
    <t>Bidyadharpur</t>
  </si>
  <si>
    <t>Patrapara</t>
  </si>
  <si>
    <t>Raxaul</t>
  </si>
  <si>
    <t>Chheharta Amritsar</t>
  </si>
  <si>
    <t>Urban Estate Phase II</t>
  </si>
  <si>
    <t>Sector 40 B Chandigarh</t>
  </si>
  <si>
    <t>Sector 70 Mohali</t>
  </si>
  <si>
    <t>Geeta Bhavan Sqaure</t>
  </si>
  <si>
    <t xml:space="preserve">Adgaon Naka Nashik </t>
  </si>
  <si>
    <t>Indira Nagar Nashik</t>
  </si>
  <si>
    <t xml:space="preserve">Indora Square Nagpur </t>
  </si>
  <si>
    <t>Kankia Road Mira Road</t>
  </si>
  <si>
    <t>Ghatal</t>
  </si>
  <si>
    <t>Egra</t>
  </si>
  <si>
    <t>Tadong</t>
  </si>
  <si>
    <t>Mangalbari</t>
  </si>
  <si>
    <t>Arera Colony</t>
  </si>
  <si>
    <t>Nikol</t>
  </si>
  <si>
    <t>Kubernagar</t>
  </si>
  <si>
    <t>Corporate Road</t>
  </si>
  <si>
    <t>Gurukul</t>
  </si>
  <si>
    <t>Dariyapur</t>
  </si>
  <si>
    <t>Kargil Char Rasta</t>
  </si>
  <si>
    <t>Harni Airport Road</t>
  </si>
  <si>
    <t>Chhani Jakat Naka</t>
  </si>
  <si>
    <t>Diwalipura</t>
  </si>
  <si>
    <t>Amin Marg</t>
  </si>
  <si>
    <t>Sahara Darwaja,Surat</t>
  </si>
  <si>
    <t>Town Hall,Jamnagar</t>
  </si>
  <si>
    <t>Zanzarda Road</t>
  </si>
  <si>
    <t>Grid Chokdi,Anand</t>
  </si>
  <si>
    <t>Kirti Sthambh</t>
  </si>
  <si>
    <t>Pirmannaka</t>
  </si>
  <si>
    <t>Khandwa Road,Indore</t>
  </si>
  <si>
    <t>Ashoka Garden,Bhopal</t>
  </si>
  <si>
    <t>Phooti Khothi, Indore</t>
  </si>
  <si>
    <t>Dhayari Phata</t>
  </si>
  <si>
    <t xml:space="preserve">Loni  </t>
  </si>
  <si>
    <t>Rajgurunagar</t>
  </si>
  <si>
    <t>Wagholi</t>
  </si>
  <si>
    <t>Pirangut</t>
  </si>
  <si>
    <t>Shankarsheth Road</t>
  </si>
  <si>
    <t>Ravet</t>
  </si>
  <si>
    <t>Mohamadwadi, Pune</t>
  </si>
  <si>
    <t>Caranzalem</t>
  </si>
  <si>
    <t>Kengeri Satellite Town</t>
  </si>
  <si>
    <t>Kathriguppe</t>
  </si>
  <si>
    <t>Chandra Layout</t>
  </si>
  <si>
    <t>Haralur Road</t>
  </si>
  <si>
    <t>Mawlai</t>
  </si>
  <si>
    <t>Robertsganj</t>
  </si>
  <si>
    <t>Kalyanpur</t>
  </si>
  <si>
    <t>Vasant Square</t>
  </si>
  <si>
    <t>Bestech Tower, Sector 48 Gurgaon</t>
  </si>
  <si>
    <t>Avatar Enclave</t>
  </si>
  <si>
    <t>Sector 56 Gurgaon</t>
  </si>
  <si>
    <t>Hauz Khas II</t>
  </si>
  <si>
    <t>Faridabad BK Chowk</t>
  </si>
  <si>
    <t>Sector 9 Gurgaon</t>
  </si>
  <si>
    <t>GuruHarikishan Nagar</t>
  </si>
  <si>
    <t>Thiruverumbur</t>
  </si>
  <si>
    <t>Narayanapuram</t>
  </si>
  <si>
    <t>Palani</t>
  </si>
  <si>
    <t>Thirunagar</t>
  </si>
  <si>
    <t>Dharapuram Road, Tirupur</t>
  </si>
  <si>
    <t>Anupparalayam</t>
  </si>
  <si>
    <t>Coonoor</t>
  </si>
  <si>
    <t>Kaushambi</t>
  </si>
  <si>
    <t xml:space="preserve">Raipur road, dehradun </t>
  </si>
  <si>
    <t>Sriperumbudur</t>
  </si>
  <si>
    <t>Amroli</t>
  </si>
  <si>
    <t>Pal</t>
  </si>
  <si>
    <t xml:space="preserve">Abrama-valsad </t>
  </si>
  <si>
    <t>Ramanujganj</t>
  </si>
  <si>
    <t>Gangapur City</t>
  </si>
  <si>
    <t>Hayathnagar</t>
  </si>
  <si>
    <t>Sainikpuri</t>
  </si>
  <si>
    <t>Chakradharpur</t>
  </si>
  <si>
    <t>Edapally</t>
  </si>
  <si>
    <t>Pattoor</t>
  </si>
  <si>
    <t>Ettumanoor</t>
  </si>
  <si>
    <t>Kalady</t>
  </si>
  <si>
    <t xml:space="preserve">Leela mahal center </t>
  </si>
  <si>
    <t>Santhekatte</t>
  </si>
  <si>
    <t>Lake Garden</t>
  </si>
  <si>
    <t>Bentick Street</t>
  </si>
  <si>
    <t>Chumukedima</t>
  </si>
  <si>
    <t>Malakpet</t>
  </si>
  <si>
    <t>Banaswadi</t>
  </si>
  <si>
    <t xml:space="preserve">B Block Indira Nagar </t>
  </si>
  <si>
    <t>Sultanpalya</t>
  </si>
  <si>
    <t>Sonariaasam</t>
  </si>
  <si>
    <t>Vadanapally</t>
  </si>
  <si>
    <t xml:space="preserve">Sector35 Municipal Bhawan </t>
  </si>
  <si>
    <t xml:space="preserve">Padubidri </t>
  </si>
  <si>
    <t>Nirman Nagar, jaipur</t>
  </si>
  <si>
    <t xml:space="preserve">Kurkancheri </t>
  </si>
  <si>
    <t>Khalikote</t>
  </si>
  <si>
    <t>Nalco Nagar</t>
  </si>
  <si>
    <t>Jharapada</t>
  </si>
  <si>
    <t>Udala</t>
  </si>
  <si>
    <t>Chingmeirong</t>
  </si>
  <si>
    <t>PU Block,Pitmapura</t>
  </si>
  <si>
    <t>Jamuria</t>
  </si>
  <si>
    <t>Gobardanga</t>
  </si>
  <si>
    <t>Jamalpur</t>
  </si>
  <si>
    <t>Dalsinghsarai</t>
  </si>
  <si>
    <t>Amabeda</t>
  </si>
  <si>
    <t>Mohara</t>
  </si>
  <si>
    <t>Batala Road,Amritsar</t>
  </si>
  <si>
    <t>Kanakapura Road</t>
  </si>
  <si>
    <t>Kodichikkanahali</t>
  </si>
  <si>
    <t>Jayanagar 5th Block</t>
  </si>
  <si>
    <t>Kempapura Main Road</t>
  </si>
  <si>
    <t>Madhavaram</t>
  </si>
  <si>
    <t>Lakshmipuram</t>
  </si>
  <si>
    <t>Adambakkam</t>
  </si>
  <si>
    <t>Kamarajar Salai</t>
  </si>
  <si>
    <t>Valasaravakkam</t>
  </si>
  <si>
    <t xml:space="preserve"> Tilak Street</t>
  </si>
  <si>
    <t>Rama talkies junction</t>
  </si>
  <si>
    <t>Vedayapalem</t>
  </si>
  <si>
    <t>Hindaun City</t>
  </si>
  <si>
    <t>HAMPANKATTA</t>
  </si>
  <si>
    <t>Sarkhej</t>
  </si>
  <si>
    <t>Sabarmati</t>
  </si>
  <si>
    <t>Sector 21 Gandhinagar</t>
  </si>
  <si>
    <t>Oslo</t>
  </si>
  <si>
    <t>Nehru Street</t>
  </si>
  <si>
    <t>Doomdooma</t>
  </si>
  <si>
    <t>Sector 23 Gurgaon</t>
  </si>
  <si>
    <t xml:space="preserve"> Sector 9Faridabad</t>
  </si>
  <si>
    <t xml:space="preserve">South City II Gurgaon </t>
  </si>
  <si>
    <t>Nalasopara (East)</t>
  </si>
  <si>
    <t>Brahmand, Thane</t>
  </si>
  <si>
    <t>Mahad</t>
  </si>
  <si>
    <t>Sector 6 Nerul (West)</t>
  </si>
  <si>
    <t>Sector 5 Belapur</t>
  </si>
  <si>
    <t>Sector 19 D</t>
  </si>
  <si>
    <t>Zira</t>
  </si>
  <si>
    <t>Attur layout</t>
  </si>
  <si>
    <t>Nagarbhavi 2nd Stage</t>
  </si>
  <si>
    <t>Kaggadasapura Main Road</t>
  </si>
  <si>
    <t>Madiwala</t>
  </si>
  <si>
    <t>Bhopa Road, Muzaffarnagar</t>
  </si>
  <si>
    <t>Gayathrinagar</t>
  </si>
  <si>
    <t>Nacharam</t>
  </si>
  <si>
    <t>Vikrampuri</t>
  </si>
  <si>
    <t>Vivekanandanagar</t>
  </si>
  <si>
    <t>Champahati</t>
  </si>
  <si>
    <t>G.H.S. Road</t>
  </si>
  <si>
    <t>Keshwapur</t>
  </si>
  <si>
    <t xml:space="preserve">Rajsamand      </t>
  </si>
  <si>
    <t>Pal Road, Jodhpur</t>
  </si>
  <si>
    <t>Mahal</t>
  </si>
  <si>
    <t>Dharamshala</t>
  </si>
  <si>
    <t>Pehowa</t>
  </si>
  <si>
    <t>Thudiyalur, Coimbatore</t>
  </si>
  <si>
    <t>Ganapathy</t>
  </si>
  <si>
    <t>Pithoragarh</t>
  </si>
  <si>
    <t>Bijwasan</t>
  </si>
  <si>
    <t>Priyadarshini Vihar</t>
  </si>
  <si>
    <t>Porvorim</t>
  </si>
  <si>
    <t>Pisoli</t>
  </si>
  <si>
    <t>Navipeth, Pune</t>
  </si>
  <si>
    <t>Magarpata</t>
  </si>
  <si>
    <t>Sawantwadi</t>
  </si>
  <si>
    <t>Jail Road, Jorhat</t>
  </si>
  <si>
    <t xml:space="preserve"> Kashipur Road,Rudrapur</t>
  </si>
  <si>
    <t>Katras</t>
  </si>
  <si>
    <t>Suriya Giridih</t>
  </si>
  <si>
    <t>kuriachira</t>
  </si>
  <si>
    <t>Suncity</t>
  </si>
  <si>
    <t>Baikunthpur</t>
  </si>
  <si>
    <t>Gidderbaha</t>
  </si>
  <si>
    <t>Kazipet</t>
  </si>
  <si>
    <t>Zamroodpur</t>
  </si>
  <si>
    <t>Vivek Vihar</t>
  </si>
  <si>
    <t>Batala Zirakpur</t>
  </si>
  <si>
    <t>Badshahpur</t>
  </si>
  <si>
    <t>Asaf Ali</t>
  </si>
  <si>
    <t>Jammu Panjtirthi Chowk</t>
  </si>
  <si>
    <t>Mahilpur</t>
  </si>
  <si>
    <t>Morinda</t>
  </si>
  <si>
    <t>West Hill</t>
  </si>
  <si>
    <t>Juna Mondha,Aurangabad</t>
  </si>
  <si>
    <t>Varca, Goa</t>
  </si>
  <si>
    <t>B M Road, Hassan</t>
  </si>
  <si>
    <t>Mohan Bazar</t>
  </si>
  <si>
    <t>Neelangarai</t>
  </si>
  <si>
    <t>Kalyan (East)</t>
  </si>
  <si>
    <t>Sector 19, Airoli</t>
  </si>
  <si>
    <t>Sector 5, Nerul (East)</t>
  </si>
  <si>
    <t>Amingaon</t>
  </si>
  <si>
    <t>Survey</t>
  </si>
  <si>
    <t>Siddarth Layout</t>
  </si>
  <si>
    <t>Bindki</t>
  </si>
  <si>
    <t>Shaheed Path</t>
  </si>
  <si>
    <t>Sarai Meer</t>
  </si>
  <si>
    <t>Kareli</t>
  </si>
  <si>
    <t>Station Road, Jaipur</t>
  </si>
  <si>
    <t>Ashok Vihar, Alwar</t>
  </si>
  <si>
    <t>Jungpura</t>
  </si>
  <si>
    <t>Mirganj</t>
  </si>
  <si>
    <t>Bagaha</t>
  </si>
  <si>
    <t>Kesinga</t>
  </si>
  <si>
    <t>Maraimalai Nagar</t>
  </si>
  <si>
    <t>Royapuram</t>
  </si>
  <si>
    <t>Ashok Nagar 11th Avenue</t>
  </si>
  <si>
    <t>Trans Yamuna, Agra</t>
  </si>
  <si>
    <t>Shivaji Road, Meerut</t>
  </si>
  <si>
    <t>Faridpur</t>
  </si>
  <si>
    <t>Gohana</t>
  </si>
  <si>
    <t>Mahalakshmi layout</t>
  </si>
  <si>
    <t>AECS Layout</t>
  </si>
  <si>
    <t>AnanthNagar</t>
  </si>
  <si>
    <t>HBR Layout</t>
  </si>
  <si>
    <t>TC Palya</t>
  </si>
  <si>
    <t>Kormangala 6th Block</t>
  </si>
  <si>
    <t>Richards Park</t>
  </si>
  <si>
    <t>Chickpet</t>
  </si>
  <si>
    <t>Victoria Layout</t>
  </si>
  <si>
    <t>Infantry Road</t>
  </si>
  <si>
    <t>Sachin</t>
  </si>
  <si>
    <t>Kadi</t>
  </si>
  <si>
    <t>PIJ Road, Nadiad</t>
  </si>
  <si>
    <t>Bhupendra Road, Rajkot</t>
  </si>
  <si>
    <t>Vijapur</t>
  </si>
  <si>
    <t>Panjarapol</t>
  </si>
  <si>
    <t>Shantigram Town Ship, Adalaj</t>
  </si>
  <si>
    <t>Petlad</t>
  </si>
  <si>
    <t>Sindhu Bhavan Road</t>
  </si>
  <si>
    <t>Thadagam Road,Coimbatore</t>
  </si>
  <si>
    <t>Sankaran Kovil</t>
  </si>
  <si>
    <t>Betia Hata</t>
  </si>
  <si>
    <t>Muhammadabad</t>
  </si>
  <si>
    <t>Ratan Khand</t>
  </si>
  <si>
    <t>Beegumguda</t>
  </si>
  <si>
    <t>Road No.10 Jublilee Hills</t>
  </si>
  <si>
    <t>KPHB</t>
  </si>
  <si>
    <t>Subzi Mandi</t>
  </si>
  <si>
    <t>Ahinsa Khand II,Indirapuram</t>
  </si>
  <si>
    <t>Jaripatka</t>
  </si>
  <si>
    <t>CIDCO, Nashik</t>
  </si>
  <si>
    <t>Uzanbazar,Assam</t>
  </si>
  <si>
    <t>Industrial Area,Chandigarh</t>
  </si>
  <si>
    <t>Focal Point, Ludhiana</t>
  </si>
  <si>
    <t>kapurthala Road,Jalandhar</t>
  </si>
  <si>
    <t>Rama Mandi,Jalandhar</t>
  </si>
  <si>
    <t>Machhiwara</t>
  </si>
  <si>
    <t>Chamber Road, Moga</t>
  </si>
  <si>
    <t>Phase II, Mohali</t>
  </si>
  <si>
    <t>Doraha</t>
  </si>
  <si>
    <t>Maheswari Chowk</t>
  </si>
  <si>
    <t>Fatehgarh Churian Road, Amritsar</t>
  </si>
  <si>
    <t>Raman</t>
  </si>
  <si>
    <t>Patran</t>
  </si>
  <si>
    <t>Hargobind Nagar Road,Phagwara</t>
  </si>
  <si>
    <t>Payangadi</t>
  </si>
  <si>
    <t>Kalamma Street</t>
  </si>
  <si>
    <t>M G Road, Bijapur</t>
  </si>
  <si>
    <t>K T Road</t>
  </si>
  <si>
    <t>Bellary Road</t>
  </si>
  <si>
    <t>Sujatha Nagar</t>
  </si>
  <si>
    <t>Girnar Chowk</t>
  </si>
  <si>
    <t>Anjur Phata, Bhiwandi</t>
  </si>
  <si>
    <t>Charkop, Kandivali</t>
  </si>
  <si>
    <t>Gorai, Borivali</t>
  </si>
  <si>
    <t>Thakurli</t>
  </si>
  <si>
    <t>Kolshet, Thane</t>
  </si>
  <si>
    <t>Lokhandwala Kandivali</t>
  </si>
  <si>
    <t>Kuthuparamba</t>
  </si>
  <si>
    <t>Gogol, Margao</t>
  </si>
  <si>
    <t>Pendra</t>
  </si>
  <si>
    <t>Annuppur</t>
  </si>
  <si>
    <t>Dharamjaigarh</t>
  </si>
  <si>
    <t>Jawahar Nagar</t>
  </si>
  <si>
    <t>Infopark kakkanad</t>
  </si>
  <si>
    <t>Tagarapuvalasa</t>
  </si>
  <si>
    <t>Crossing Republik</t>
  </si>
  <si>
    <t>Sector 78 Noida</t>
  </si>
  <si>
    <t>Milap Chowk Jalandhar</t>
  </si>
  <si>
    <t>Pipliyahana Square</t>
  </si>
  <si>
    <t>Sector 119 Noida</t>
  </si>
  <si>
    <t>Mahanagar</t>
  </si>
  <si>
    <t>Saheed Nagar</t>
  </si>
  <si>
    <t>Gundala</t>
  </si>
  <si>
    <t>Vyyuru</t>
  </si>
  <si>
    <t>Velagaleru</t>
  </si>
  <si>
    <t>Prakash Nagar,Kadapa</t>
  </si>
  <si>
    <t>Sector 12 A Gurgaon</t>
  </si>
  <si>
    <t>Dalhousie Road, Pathankot</t>
  </si>
  <si>
    <t>Sector 44 C, Chandigarh</t>
  </si>
  <si>
    <t>Anardana Chowk</t>
  </si>
  <si>
    <t>New Shivpuri,Ludhiana</t>
  </si>
  <si>
    <t>Sevoke Road, Siliguri</t>
  </si>
  <si>
    <t>Baidyanathpur (Pandaveswar)</t>
  </si>
  <si>
    <t>Anandpur</t>
  </si>
  <si>
    <t>Gill Road, Ludhiana</t>
  </si>
  <si>
    <t>P G Road, Hyderabad</t>
  </si>
  <si>
    <t>Ratnada, Jodhpur</t>
  </si>
  <si>
    <t>Sipri,Jhansi</t>
  </si>
  <si>
    <t>Bangur</t>
  </si>
  <si>
    <t>Ultadanga</t>
  </si>
  <si>
    <t>Chinmaya Nagar</t>
  </si>
  <si>
    <t>Ambattur industrial Estate</t>
  </si>
  <si>
    <t>Ambur</t>
  </si>
  <si>
    <t>Victoria Road,Tuticorin</t>
  </si>
  <si>
    <t>Kaladarshan Char Rasta,Vadodara</t>
  </si>
  <si>
    <t>RTO Circle ,Ahmedabad</t>
  </si>
  <si>
    <t>Sarthana,Surat</t>
  </si>
  <si>
    <t>Memco,Ahmedabad</t>
  </si>
  <si>
    <t>Charmwood,Faridabad</t>
  </si>
  <si>
    <t>Ulubari</t>
  </si>
  <si>
    <t>Hengrabari</t>
  </si>
  <si>
    <t>Rewari Jhajjar Chowk</t>
  </si>
  <si>
    <t>Bari Brahmana</t>
  </si>
  <si>
    <t>Ambala Mahesh Nagar</t>
  </si>
  <si>
    <t>Panipat Sector 12</t>
  </si>
  <si>
    <t>Sira Gate Tumkur</t>
  </si>
  <si>
    <t>Neeladri Road</t>
  </si>
  <si>
    <t>Garvebhavipalya</t>
  </si>
  <si>
    <t>Boring Canal Road</t>
  </si>
  <si>
    <t>Gandhi Maidan</t>
  </si>
  <si>
    <t>Baghpat Road, Meerut</t>
  </si>
  <si>
    <t>C B Ganj, Bareilly</t>
  </si>
  <si>
    <t>Sector 4, Gurgaon</t>
  </si>
  <si>
    <t>Sector 5, Rohini</t>
  </si>
  <si>
    <t>Sector 7, Gurgaon</t>
  </si>
  <si>
    <t>Mahavir Enclave</t>
  </si>
  <si>
    <t>Azad Nagar</t>
  </si>
  <si>
    <t>Palasbana</t>
  </si>
  <si>
    <t>Hasanpur Teghra</t>
  </si>
  <si>
    <t>S V Road,Ram Mandir</t>
  </si>
  <si>
    <t>Ministry of Defence</t>
  </si>
  <si>
    <t>VIP Road,Zirakpur</t>
  </si>
  <si>
    <t>Sector 82 Mohali</t>
  </si>
  <si>
    <t>Maur,Bathinda</t>
  </si>
  <si>
    <t>Shastri Nagar</t>
  </si>
  <si>
    <t>Rajeev Gandhi Scheme, Kota</t>
  </si>
  <si>
    <t>Dehradun Road, Roorkee</t>
  </si>
  <si>
    <t>KTC Nagar</t>
  </si>
  <si>
    <t>Kodur</t>
  </si>
  <si>
    <t>Graham Bazar Dibrugarh</t>
  </si>
  <si>
    <t>Baraon</t>
  </si>
  <si>
    <t>Gulabbagh</t>
  </si>
  <si>
    <t>Mithapur Road,Jalandhar</t>
  </si>
  <si>
    <t>Mowa</t>
  </si>
  <si>
    <t>Panchkula Sector-7</t>
  </si>
  <si>
    <t>Yamunanagar ITI Chowk</t>
  </si>
  <si>
    <t>Regal Circle ,Dharwad</t>
  </si>
  <si>
    <t>Ring Road Shalimar Bagh</t>
  </si>
  <si>
    <t>Bhadson Road</t>
  </si>
  <si>
    <t xml:space="preserve">Grain Market,Khanna
</t>
  </si>
  <si>
    <t>Lalru</t>
  </si>
  <si>
    <t>R K Puram</t>
  </si>
  <si>
    <t>Sector-45 Gurgaon</t>
  </si>
  <si>
    <t>Nirvana Country Gurgaon</t>
  </si>
  <si>
    <t>Bhikaji Cama Place</t>
  </si>
  <si>
    <t>Nirala Bazar,Aurangabad</t>
  </si>
  <si>
    <t>Blueridge Hinjewadi</t>
  </si>
  <si>
    <t>Kharghar,Sector 12</t>
  </si>
  <si>
    <t>Range Office Naka,Vasai (East)</t>
  </si>
  <si>
    <t>Manpada Road,Dombivali</t>
  </si>
  <si>
    <t>Dombivali,MIDC</t>
  </si>
  <si>
    <t xml:space="preserve">Panruti </t>
  </si>
  <si>
    <t>Elamakara</t>
  </si>
  <si>
    <t>Quilandi</t>
  </si>
  <si>
    <t>Kanjikuzhi</t>
  </si>
  <si>
    <t>Pettah</t>
  </si>
  <si>
    <t>Kizhakambalam</t>
  </si>
  <si>
    <t>Taki ( Hasnabad)</t>
  </si>
  <si>
    <t>Shivmandir</t>
  </si>
  <si>
    <t>Rajajinagar 3rd Block</t>
  </si>
  <si>
    <t>Jayanagar 3rd Block</t>
  </si>
  <si>
    <t>Bangarpet</t>
  </si>
  <si>
    <t>Gandhi Bazaar</t>
  </si>
  <si>
    <t>Ramamurthy Nagar</t>
  </si>
  <si>
    <t>Vaniyavad-Bhuj</t>
  </si>
  <si>
    <t>IOC Road,Ahmedabad</t>
  </si>
  <si>
    <t>Chinar Park</t>
  </si>
  <si>
    <t>Hatiara</t>
  </si>
  <si>
    <t>Kadamtala Howrah</t>
  </si>
  <si>
    <t>Dadiya Rampura</t>
  </si>
  <si>
    <t>Tifra</t>
  </si>
  <si>
    <t>Budh vihar</t>
  </si>
  <si>
    <t>Barhalganj</t>
  </si>
  <si>
    <t>Sector 107 Noida</t>
  </si>
  <si>
    <t>chowk Branch Gaya</t>
  </si>
  <si>
    <t>Zero Mile Muzzaffarpur</t>
  </si>
  <si>
    <t>Bhagwan Bazar Chapra</t>
  </si>
  <si>
    <t>Pakur</t>
  </si>
  <si>
    <t>Saraikela</t>
  </si>
  <si>
    <t>Tilkamanjhi Bhagalpur</t>
  </si>
  <si>
    <t>Fatuha</t>
  </si>
  <si>
    <t>Morabadi</t>
  </si>
  <si>
    <t>Chevayur</t>
  </si>
  <si>
    <t>Ramankulangara</t>
  </si>
  <si>
    <t>Tagore garden</t>
  </si>
  <si>
    <t>Jankipuram, Lucknow</t>
  </si>
  <si>
    <t>Ghosi Mau</t>
  </si>
  <si>
    <t>Ayyapa Nagar</t>
  </si>
  <si>
    <t>JP Nagar , Mysuru</t>
  </si>
  <si>
    <t>Mudichur Road</t>
  </si>
  <si>
    <t>Shenoy Nagar</t>
  </si>
  <si>
    <t xml:space="preserve">Thirumangalam </t>
  </si>
  <si>
    <t xml:space="preserve">Sirkali </t>
  </si>
  <si>
    <t>Sreepalli</t>
  </si>
  <si>
    <t xml:space="preserve">KOTULPUR </t>
  </si>
  <si>
    <t>KHATRA</t>
  </si>
  <si>
    <t>Rupnarayanpur</t>
  </si>
  <si>
    <t>Bolanwali</t>
  </si>
  <si>
    <t>Nirwaroo Road,Jaipur</t>
  </si>
  <si>
    <t>Saraswati Nagar,Jodhpur</t>
  </si>
  <si>
    <t>Samta Nagar,Bikaner</t>
  </si>
  <si>
    <t xml:space="preserve"> 
Sirsi Road Jaipur</t>
  </si>
  <si>
    <t>Sundarapuram</t>
  </si>
  <si>
    <t>West Main street Thanjavur</t>
  </si>
  <si>
    <t xml:space="preserve"> 
Teppakulam, Madurai</t>
  </si>
  <si>
    <t>Villapuram, Madurai</t>
  </si>
  <si>
    <t>Vengamedu, Karur</t>
  </si>
  <si>
    <t>CBT Branch Hubballi</t>
  </si>
  <si>
    <t>Chamarajapet, Davanagere</t>
  </si>
  <si>
    <t>Cantonment  Ballari</t>
  </si>
  <si>
    <t>Kapileshwar Road Belagavi</t>
  </si>
  <si>
    <t>Bhiwani Loharu Road</t>
  </si>
  <si>
    <t>Karnal Sector 12</t>
  </si>
  <si>
    <t>Sector 30 Gurgaon</t>
  </si>
  <si>
    <t>IFFCO Chowk</t>
  </si>
  <si>
    <t>Shimla Bypass Road Dehradun</t>
  </si>
  <si>
    <t>Convent Road, Dehradun</t>
  </si>
  <si>
    <t>Medical Road Aligarh</t>
  </si>
  <si>
    <t>Kunjaban</t>
  </si>
  <si>
    <t>Moran</t>
  </si>
  <si>
    <t>New Naroda</t>
  </si>
  <si>
    <t xml:space="preserve">Vatva </t>
  </si>
  <si>
    <t xml:space="preserve">Gota </t>
  </si>
  <si>
    <t xml:space="preserve">Medak </t>
  </si>
  <si>
    <t>Pardeshipura</t>
  </si>
  <si>
    <t>MP Nagar Zone II</t>
  </si>
  <si>
    <t>Ganj Basoda</t>
  </si>
  <si>
    <t>Koilakuntla</t>
  </si>
  <si>
    <t>Nadim Thiruvuru</t>
  </si>
  <si>
    <t>Deopur Dhule</t>
  </si>
  <si>
    <t>Durgapur Chandrapur</t>
  </si>
  <si>
    <t>Vijapur Road, Solapur</t>
  </si>
  <si>
    <t>Jind Rani Talab</t>
  </si>
  <si>
    <t>Jaydev Vihar</t>
  </si>
  <si>
    <t>Sarbahal</t>
  </si>
  <si>
    <t>3300009</t>
  </si>
  <si>
    <t>140004</t>
  </si>
  <si>
    <t>22825783 / 4869 / 0531 / 5189 / 2933 / 9832 / 9833 / 9834 / 9835 / 5115 / 6634 / 5795 / 4081 / 4084 / 3001 / 4968 / 6463 / 2151 / 4083 / 7398 / 6636 / 2685 / 4961 / 22838889 /  22838226 / 22126848 / 22838411 / 22135973 / 24394161 / 25707238 / 25700063 / 25700167 / 25700178 / 25703421 / 25705420</t>
  </si>
  <si>
    <t>040-23400732/731</t>
  </si>
  <si>
    <t>24404990 / 9990 / 0853 / 0854 / 4992 / 9987 / 1861 / 2775 / 1847 / 0855 / 0860 / 24218589 / 24602838 / 24602665 / 24604435 / 24600936 / 24603578 / 24615379 / 9432670838 / 9432674435</t>
  </si>
  <si>
    <t>26289057/47</t>
  </si>
  <si>
    <t>23558400 / 01 / 02 / 03 / 04 / 05 / 23201571 / 23558854</t>
  </si>
  <si>
    <t>25427393 / 4354 / 1395 / 4438 / 1796 / 25240674 / 25242448 / 25424500</t>
  </si>
  <si>
    <t>0674-2571834/735</t>
  </si>
  <si>
    <t>23219456 / 7414 / 7054 / 23346389 / 23599038 / 23599039 / 23596107</t>
  </si>
  <si>
    <t>25707238 / 0063 / 0178 / 3421 / 5420 / 0062</t>
  </si>
  <si>
    <t>040-27001925/22/4458</t>
  </si>
  <si>
    <t>040-23541241</t>
  </si>
  <si>
    <t>26749933 / 7019 / 7562 / 7558 / 7561 / 4063 / 7559 / 7560 / 7053 / 7010 / 7071 / 7061</t>
  </si>
  <si>
    <t>24465203 / 04 / 05 / 06 / 5033 / 5808 / 2148 / 24483736 / 24454467</t>
  </si>
  <si>
    <t>0353-2642745,746,747,748</t>
  </si>
  <si>
    <t>24216676 / 6661 / 1361 / 1365 / 1360 / 1362 / 1363 / 8421 / 24819306</t>
  </si>
  <si>
    <t>177 2622076, 2620774</t>
  </si>
  <si>
    <t>0522-4006537</t>
  </si>
  <si>
    <t>172 4349501-09</t>
  </si>
  <si>
    <t>040-27543186/87</t>
  </si>
  <si>
    <t>0866249772/3/4/5,6611588</t>
  </si>
  <si>
    <t>0863-2217979,99</t>
  </si>
  <si>
    <t>0891-2766421,274036,6533670</t>
  </si>
  <si>
    <t>0884-2353955,2384068,2383020,2372122</t>
  </si>
  <si>
    <t xml:space="preserve">25437852 / 7981 / 7845 / 7846 / 7849 / 7741 / 25300499 / 25300020 / 25307286 / 64527551 /  64527556 </t>
  </si>
  <si>
    <t>(0422) 4343000</t>
  </si>
  <si>
    <t>0671-2335601/3/6</t>
  </si>
  <si>
    <t>0883 - 6661166/67,2440518</t>
  </si>
  <si>
    <t>(0471) 4400700/01/02/03</t>
  </si>
  <si>
    <t>26662601 / 02 / 03 / 04 / 05 / 06 / 26768800</t>
  </si>
  <si>
    <t>03592-221808,9,10</t>
  </si>
  <si>
    <t>0761-4027700/402777</t>
  </si>
  <si>
    <t>0771-2445501/02/03</t>
  </si>
  <si>
    <t>0512- 2346210</t>
  </si>
  <si>
    <t>2340522/62</t>
  </si>
  <si>
    <t>0342-2566415,9171</t>
  </si>
  <si>
    <t>191 2474531, 2475734</t>
  </si>
  <si>
    <t>0861-2346961,60</t>
  </si>
  <si>
    <t>03228-270045,270048,267151</t>
  </si>
  <si>
    <t>0341-2254618,619</t>
  </si>
  <si>
    <t>22303707 / 708 / 706 / 22483474 / 22621286 /  22311455 / 22420072 / 75 / 74 / 700 / 22483478</t>
  </si>
  <si>
    <t>(0135) 2437823/ 6187/ 6185/ 6206 (D)</t>
  </si>
  <si>
    <t>244108 / 109 / 234120 / 240390 / 245688 / 246880</t>
  </si>
  <si>
    <t>07752-221259/60</t>
  </si>
  <si>
    <t>22840110 / 8844 / 8396 / 8845 / 8846 / 8848 / 9168</t>
  </si>
  <si>
    <t>03482-260698,782</t>
  </si>
  <si>
    <t>06764-234695/96/97</t>
  </si>
  <si>
    <t>26613065, 26610065</t>
  </si>
  <si>
    <t>03222-242721,722,723</t>
  </si>
  <si>
    <t>25344738 / 4763 / 4781 / 4668 / 0471 / 0573 / 4578 / 4579 / 1552</t>
  </si>
  <si>
    <t>040-24515000</t>
  </si>
  <si>
    <t>040-23150001</t>
  </si>
  <si>
    <t>07672-405142/43</t>
  </si>
  <si>
    <t>(0175) 2205977/79/56/2303612(D)</t>
  </si>
  <si>
    <t>0343-2544402,03,04</t>
  </si>
  <si>
    <t>0680-2292802/03</t>
  </si>
  <si>
    <t>(0413) 2227311/12</t>
  </si>
  <si>
    <t>23771481,82,85</t>
  </si>
  <si>
    <t>1262 268494</t>
  </si>
  <si>
    <t>0581-2420135</t>
  </si>
  <si>
    <t>0788-2295848/2294579</t>
  </si>
  <si>
    <t>08814-221995/96,210568</t>
  </si>
  <si>
    <t>08816-229177/88,229148</t>
  </si>
  <si>
    <t>03463-256118,119</t>
  </si>
  <si>
    <t>06782-241540/26/10</t>
  </si>
  <si>
    <t>1274 251301, 257387</t>
  </si>
  <si>
    <t>24301760 / 8213 / 8207 / 8225 / 8217 / 8221 / 1755</t>
  </si>
  <si>
    <t>22431837/41</t>
  </si>
  <si>
    <t xml:space="preserve">25313743 / 44 / 45 / 47 / 57 / 096 / 5150 </t>
  </si>
  <si>
    <t>03216-231899,233491,233358</t>
  </si>
  <si>
    <t>03472-251618,251732,251529</t>
  </si>
  <si>
    <t>040-24550533</t>
  </si>
  <si>
    <t>180 4007781</t>
  </si>
  <si>
    <t>08518-225422</t>
  </si>
  <si>
    <t> 24650397 / 7309 / 6985 / 6986 / 6972</t>
  </si>
  <si>
    <t>1662 227788</t>
  </si>
  <si>
    <t>24230701 / 0238 / 1702 / 1705 / 1706 / 0240 / 1703 / 1704 / 0237 / 0239</t>
  </si>
  <si>
    <t>08819-241748/223798,241868</t>
  </si>
  <si>
    <t>03224-274772,274830</t>
  </si>
  <si>
    <t>0661-2514138/43/46</t>
  </si>
  <si>
    <t>2211553/554/556/(fax 552)</t>
  </si>
  <si>
    <t>03842-237790/237775/69</t>
  </si>
  <si>
    <t>08742-650570</t>
  </si>
  <si>
    <t>08572) 231371/235980</t>
  </si>
  <si>
    <t>22681459 / 60 / 61 / 18 / 17 / 22681462 / 22681412</t>
  </si>
  <si>
    <t>0381-2385266</t>
  </si>
  <si>
    <t>0532-2421843</t>
  </si>
  <si>
    <t>0542-2227398</t>
  </si>
  <si>
    <t>25297590 / 52 / 54 / 55 / 56</t>
  </si>
  <si>
    <t>040-23710237</t>
  </si>
  <si>
    <t>0878-2242102</t>
  </si>
  <si>
    <t>08462-235635/36/</t>
  </si>
  <si>
    <t>0870-2444 555 / 2444</t>
  </si>
  <si>
    <t>08592-281594,95</t>
  </si>
  <si>
    <t>(0172) 4099000/ 01/ 02/ 03</t>
  </si>
  <si>
    <t>020-26330651/655/611</t>
  </si>
  <si>
    <t>0663-2540377/306/588/599</t>
  </si>
  <si>
    <t>07759-246042/43</t>
  </si>
  <si>
    <t>1744 293237/8/9</t>
  </si>
  <si>
    <t>07662-409900/01/02</t>
  </si>
  <si>
    <t>08821-227735,78</t>
  </si>
  <si>
    <t>03454-255872,257066</t>
  </si>
  <si>
    <t>03453-329575,573</t>
  </si>
  <si>
    <t>03222-324102,01,04</t>
  </si>
  <si>
    <t>0551-2334353</t>
  </si>
  <si>
    <t>0510-2452469</t>
  </si>
  <si>
    <t>08554-271188,325850</t>
  </si>
  <si>
    <t>0354-2255333,705,867</t>
  </si>
  <si>
    <t>08689-241701</t>
  </si>
  <si>
    <t>24072480 / 81 / 82 / 83 / 40</t>
  </si>
  <si>
    <t>08855-279443,279433,279416</t>
  </si>
  <si>
    <t>0522-4152800</t>
  </si>
  <si>
    <t>03211-256157,</t>
  </si>
  <si>
    <t>01795 245537</t>
  </si>
  <si>
    <t>03174-258883,4,5</t>
  </si>
  <si>
    <t>040-66516678</t>
  </si>
  <si>
    <t>0891-2562200,6520101</t>
  </si>
  <si>
    <t>08856-237435,237414</t>
  </si>
  <si>
    <t>0376 - 2300825/826</t>
  </si>
  <si>
    <t>05278-220555</t>
  </si>
  <si>
    <t>03862-224426/232878</t>
  </si>
  <si>
    <t>(0370) 229 0904/913/921</t>
  </si>
  <si>
    <t>0361-2734037/38</t>
  </si>
  <si>
    <t>0360-2217771/5</t>
  </si>
  <si>
    <t>0674-2741866/7/8/475</t>
  </si>
  <si>
    <t>0374-2334546/47/57/2331733/4560(Fax)</t>
  </si>
  <si>
    <t>03512-223312,3,4</t>
  </si>
  <si>
    <t>26373516 / 26415084 / 26415089 / 26373514 / 26380285 / 26380281 / 26415083</t>
  </si>
  <si>
    <t>(0389) 230 5549</t>
  </si>
  <si>
    <t>0184 2257557-59</t>
  </si>
  <si>
    <t>03582-229546,230477,226765</t>
  </si>
  <si>
    <t>06784-251453/251127</t>
  </si>
  <si>
    <t>03252-228882,228811</t>
  </si>
  <si>
    <t>01664 645004</t>
  </si>
  <si>
    <t>1746 223309/10</t>
  </si>
  <si>
    <t>0522-4046282</t>
  </si>
  <si>
    <t>06856-223515/16</t>
  </si>
  <si>
    <t>25250462 / 445</t>
  </si>
  <si>
    <t>22895710 / 11 / 12 / 13 / 22900098 / 22900097</t>
  </si>
  <si>
    <t>26591130 / 69 / 70 / 71 / 72</t>
  </si>
  <si>
    <t>0171 2600787</t>
  </si>
  <si>
    <t>22264903/4/5/6</t>
  </si>
  <si>
    <t>24809101 / 9424 / 9120</t>
  </si>
  <si>
    <t xml:space="preserve"> 2594 1736 / 25450548 / 25450848</t>
  </si>
  <si>
    <t> 26853370 / 6490 / 3378 / 6485 / 6484 / 6483 / 6482 / 6478</t>
  </si>
  <si>
    <t>03561-224394,594,794</t>
  </si>
  <si>
    <t>24903827 / 3026 / 3031 / 3028</t>
  </si>
  <si>
    <t>0342-2251913,890,225208</t>
  </si>
  <si>
    <t>25837123 / 7124 / 25233610 / 25233611 / 25233612 / 25837951</t>
  </si>
  <si>
    <t>(03592) 240241/2</t>
  </si>
  <si>
    <t>26520821 / 9642 / 8615 / 0820 / 0819</t>
  </si>
  <si>
    <t>06752-233491/92/93</t>
  </si>
  <si>
    <t>(022) 22165261/63</t>
  </si>
  <si>
    <t>040-23752333</t>
  </si>
  <si>
    <t>040-23525255</t>
  </si>
  <si>
    <t>040-27122809</t>
  </si>
  <si>
    <t>0674-2314374/ 75</t>
  </si>
  <si>
    <t>222561/222562</t>
  </si>
  <si>
    <t>08643-220331,220332,23</t>
  </si>
  <si>
    <t>08647-221969/71/72,221970</t>
  </si>
  <si>
    <t>08674- 220777/247779,220800</t>
  </si>
  <si>
    <t>25022674 / 75 / 76 / 77 / 98</t>
  </si>
  <si>
    <t>1735 271961-63</t>
  </si>
  <si>
    <t>03242-252477,252781</t>
  </si>
  <si>
    <t>05442-223381</t>
  </si>
  <si>
    <t>07662-422201/02</t>
  </si>
  <si>
    <t>06645-271305/505/405</t>
  </si>
  <si>
    <t>06646-247393</t>
  </si>
  <si>
    <t>07762-325425</t>
  </si>
  <si>
    <t>03220-254170,197</t>
  </si>
  <si>
    <t>06767-276532/3</t>
  </si>
  <si>
    <t>22245111/222/777</t>
  </si>
  <si>
    <t>06726-220972/3/4</t>
  </si>
  <si>
    <t>08672-230302/312/301</t>
  </si>
  <si>
    <t>(040) 23305050/ 23306060/ 23307070</t>
  </si>
  <si>
    <t>03523-253516,38,40</t>
  </si>
  <si>
    <t>2226841/42/43</t>
  </si>
  <si>
    <t>08564-240430</t>
  </si>
  <si>
    <t>07744-222479/80</t>
  </si>
  <si>
    <t>05462-229026</t>
  </si>
  <si>
    <t>03522-270296,270192</t>
  </si>
  <si>
    <t>03462-253544,253633</t>
  </si>
  <si>
    <t>27235122/5422/5622</t>
  </si>
  <si>
    <t>08942-222602/3/4,645257</t>
  </si>
  <si>
    <t>040-40212060</t>
  </si>
  <si>
    <t>0771-2274307/08</t>
  </si>
  <si>
    <t>05862-244337</t>
  </si>
  <si>
    <t>033-26303448,9,3451</t>
  </si>
  <si>
    <t>040-23115422</t>
  </si>
  <si>
    <t>0891-2768768/2712806,6663053</t>
  </si>
  <si>
    <t>0866-2575559, 0866-2577722,2578828</t>
  </si>
  <si>
    <t>08644-228102, 234503,228101,228101</t>
  </si>
  <si>
    <t>0891-2563710-2712515</t>
  </si>
  <si>
    <t>03217-228164,325644</t>
  </si>
  <si>
    <t>0671-2360481/2363660</t>
  </si>
  <si>
    <t>26806206 / 07 / 08 / 2966 / 2967 / 5216</t>
  </si>
  <si>
    <t>0674-2553551/3</t>
  </si>
  <si>
    <t>25380839 / 25267511 / 10 / 25268961 / 25267763</t>
  </si>
  <si>
    <t>26724268 / 1119 / 1118</t>
  </si>
  <si>
    <t>0353-2500771,2,3,4</t>
  </si>
  <si>
    <t>08654-281284</t>
  </si>
  <si>
    <t>1732 201927/28/29</t>
  </si>
  <si>
    <t>03473-235322,4,3</t>
  </si>
  <si>
    <t>0788-2211461/62</t>
  </si>
  <si>
    <t>07774-231908/09</t>
  </si>
  <si>
    <t>03552-257126,124,137</t>
  </si>
  <si>
    <t>08514-225120</t>
  </si>
  <si>
    <t>03214-267118,268101</t>
  </si>
  <si>
    <t>25504278/79/80</t>
  </si>
  <si>
    <t>01666- 235192/194/195</t>
  </si>
  <si>
    <t>(03664) 230 267</t>
  </si>
  <si>
    <t>(03712) 232 279/ 280</t>
  </si>
  <si>
    <t>07582-407143</t>
  </si>
  <si>
    <t>08922-277021,28</t>
  </si>
  <si>
    <t>(0361) 273 0209/11</t>
  </si>
  <si>
    <t>(0373) 232 3463/ 483</t>
  </si>
  <si>
    <t>01276 234941</t>
  </si>
  <si>
    <t>26402142/43</t>
  </si>
  <si>
    <t>(03672) 222 220/400/225 155</t>
  </si>
  <si>
    <t>25951100/2200/4400</t>
  </si>
  <si>
    <t>27666988, 27666088,27666288</t>
  </si>
  <si>
    <t>05452-220588</t>
  </si>
  <si>
    <t>06762-221495/6/7</t>
  </si>
  <si>
    <t>01667 231145, 46</t>
  </si>
  <si>
    <t>06854-251907/8/9</t>
  </si>
  <si>
    <t>0532-2563910</t>
  </si>
  <si>
    <t>(0385) 244 0057/72/75/82</t>
  </si>
  <si>
    <t>179 220394</t>
  </si>
  <si>
    <t>07822-253282/83/84</t>
  </si>
  <si>
    <t>05872-278318</t>
  </si>
  <si>
    <t>07162-244240/41, 244206</t>
  </si>
  <si>
    <t>1302 2200245/46/47</t>
  </si>
  <si>
    <t>0535-2204383</t>
  </si>
  <si>
    <t>07722-236561/236565</t>
  </si>
  <si>
    <t>06652-235632/4/5/6</t>
  </si>
  <si>
    <t xml:space="preserve">(04364) 227 456/ 57/ 58 </t>
  </si>
  <si>
    <t>08455-240123/4</t>
  </si>
  <si>
    <t>07723-224862/63</t>
  </si>
  <si>
    <t>23242401 / 02 / 03 / 04</t>
  </si>
  <si>
    <t>03651-224782/83/84/80</t>
  </si>
  <si>
    <t>040-23877701/702</t>
  </si>
  <si>
    <t>040-9247076058</t>
  </si>
  <si>
    <t>07782-231625/231627</t>
  </si>
  <si>
    <t>06766-258318/9/20/21</t>
  </si>
  <si>
    <t>1251 254121/22/33</t>
  </si>
  <si>
    <t>0522-4082494</t>
  </si>
  <si>
    <t>08732-231155</t>
  </si>
  <si>
    <t>(03822) 233 501/ 508/ 564</t>
  </si>
  <si>
    <t>08854-255116/226/336</t>
  </si>
  <si>
    <t>1681 249460/61/62</t>
  </si>
  <si>
    <t>040-23004914</t>
  </si>
  <si>
    <t>06722-223902/03/04</t>
  </si>
  <si>
    <t>23971673 / 74 / 75 / 76 / 23995116</t>
  </si>
  <si>
    <t>06760-242372</t>
  </si>
  <si>
    <t>0674-2490782/83</t>
  </si>
  <si>
    <t>05248-224973</t>
  </si>
  <si>
    <t>0551-2280290</t>
  </si>
  <si>
    <t>05362-243739</t>
  </si>
  <si>
    <t>0771-2573630/40</t>
  </si>
  <si>
    <t>(03666) 263364/ 261941/ 261889/ 262084</t>
  </si>
  <si>
    <t>(0361) 2650238 (D)/2650239/ 2650243/ 44</t>
  </si>
  <si>
    <t>03564-274412,274517,274519</t>
  </si>
  <si>
    <t>1282 252117/18/19</t>
  </si>
  <si>
    <t>5252-231150</t>
  </si>
  <si>
    <t>05262-233507</t>
  </si>
  <si>
    <t>06792-255318/74/5</t>
  </si>
  <si>
    <t>05852-220555</t>
  </si>
  <si>
    <t>03215-256041,255995</t>
  </si>
  <si>
    <t>06622-275484/5/6</t>
  </si>
  <si>
    <t>1733 221502</t>
  </si>
  <si>
    <t>28278191/77585</t>
  </si>
  <si>
    <t>24327860</t>
  </si>
  <si>
    <t>28157137</t>
  </si>
  <si>
    <t>23352289 / 87 / 90 / 91 / 92 / 6001</t>
  </si>
  <si>
    <t>223124/25/28</t>
  </si>
  <si>
    <t>07812-226615/16/18</t>
  </si>
  <si>
    <t>0667-8223955/6/8</t>
  </si>
  <si>
    <t>07819-245317/245320</t>
  </si>
  <si>
    <t>220240</t>
  </si>
  <si>
    <t>220345/45/47</t>
  </si>
  <si>
    <t>03525-257610,1,2</t>
  </si>
  <si>
    <t>06670- 213541</t>
  </si>
  <si>
    <t>222291-93</t>
  </si>
  <si>
    <t>08682-232161/71/81</t>
  </si>
  <si>
    <t>(03752) 232842/ 43/ 44</t>
  </si>
  <si>
    <t xml:space="preserve">(03774) 281135/ 281143 </t>
  </si>
  <si>
    <t>(03772) 220222/ 221222/ 223222</t>
  </si>
  <si>
    <t>05568-229488</t>
  </si>
  <si>
    <t>08812-221382/221384</t>
  </si>
  <si>
    <t>07741-233606/07</t>
  </si>
  <si>
    <t>22152014 / 15 / 16 / 17</t>
  </si>
  <si>
    <t>27156976/77/78</t>
  </si>
  <si>
    <t>2264 41 44/45/46</t>
  </si>
  <si>
    <t>07682-240442/46</t>
  </si>
  <si>
    <t>(03652) 223146/73</t>
  </si>
  <si>
    <t>26585720-40</t>
  </si>
  <si>
    <t>24844497/98</t>
  </si>
  <si>
    <t>05542-288764</t>
  </si>
  <si>
    <t>01975
 227701/227702</t>
  </si>
  <si>
    <t>0542-2369405</t>
  </si>
  <si>
    <t>08413-222262/72/93</t>
  </si>
  <si>
    <t>08728-272475/6/8</t>
  </si>
  <si>
    <t>22703003 / 04 / 05 / 07 / 00</t>
  </si>
  <si>
    <t>0361/2306225/9/4</t>
  </si>
  <si>
    <t>0512-2543055</t>
  </si>
  <si>
    <t>040-24760002/3/4</t>
  </si>
  <si>
    <t>07726-223401/02</t>
  </si>
  <si>
    <t>0671-2491216/7/8/5</t>
  </si>
  <si>
    <t>0761-2340005/06</t>
  </si>
  <si>
    <t>033-26693361</t>
  </si>
  <si>
    <t>0171 2563487/88</t>
  </si>
  <si>
    <t>05498-225875</t>
  </si>
  <si>
    <t>040-27200212/4/5</t>
  </si>
  <si>
    <t>07805-234684/281588</t>
  </si>
  <si>
    <t>191 2520229, 37, 62</t>
  </si>
  <si>
    <t>0369-2227626</t>
  </si>
  <si>
    <t>24797100/10/11</t>
  </si>
  <si>
    <t>08542-250828/9/30</t>
  </si>
  <si>
    <t>08556-307/308.222310</t>
  </si>
  <si>
    <t>1942 2484285</t>
  </si>
  <si>
    <t>0861-2377624/25/23</t>
  </si>
  <si>
    <t>0877-2286954/2286785/2286985,6456457</t>
  </si>
  <si>
    <t>08818-225592,08818-225592/91</t>
  </si>
  <si>
    <t>08594-234900/01,234700</t>
  </si>
  <si>
    <t>03595-263393,4,5</t>
  </si>
  <si>
    <t>27429631/2</t>
  </si>
  <si>
    <t>08468-220125/26/27</t>
  </si>
  <si>
    <t>033-25024692,3</t>
  </si>
  <si>
    <t>06727-221662/663/694</t>
  </si>
  <si>
    <t>0661-2402271/3/4</t>
  </si>
  <si>
    <t>05694-235532</t>
  </si>
  <si>
    <t>0515-2824316</t>
  </si>
  <si>
    <t>07692-26006/07</t>
  </si>
  <si>
    <t xml:space="preserve">225637/ 38/ 39 </t>
  </si>
  <si>
    <t>07652-231699/799</t>
  </si>
  <si>
    <t>0674-2583122/222/422</t>
  </si>
  <si>
    <t>0671-2517254/55/56</t>
  </si>
  <si>
    <t>06753-252030/7/8</t>
  </si>
  <si>
    <t>1692 232513/14/15</t>
  </si>
  <si>
    <t>1686 266017</t>
  </si>
  <si>
    <t>03663/243372</t>
  </si>
  <si>
    <t xml:space="preserve">22773600/01/02 </t>
  </si>
  <si>
    <t>01743 224783</t>
  </si>
  <si>
    <t xml:space="preserve">011- 43464425-29 </t>
  </si>
  <si>
    <t xml:space="preserve">011 - 40565491-5 </t>
  </si>
  <si>
    <t xml:space="preserve">011- 43464291-95 </t>
  </si>
  <si>
    <t xml:space="preserve">011- 64641378-80 </t>
  </si>
  <si>
    <t>O3713 - 222172 / 173 / 156</t>
  </si>
  <si>
    <t>07752-409651/409652</t>
  </si>
  <si>
    <t>06725-220340/42/43</t>
  </si>
  <si>
    <t>07771-243747/48/49</t>
  </si>
  <si>
    <t>040-27533036</t>
  </si>
  <si>
    <t xml:space="preserve">(044) 27555577/ 88/ 99 </t>
  </si>
  <si>
    <t>08656-236175/176,235725</t>
  </si>
  <si>
    <t>08685-279001</t>
  </si>
  <si>
    <t>06728-223245/6/7</t>
  </si>
  <si>
    <t>0341-2443241,2</t>
  </si>
  <si>
    <t>08562-222494/5/6</t>
  </si>
  <si>
    <t>0674-2341411/511/611</t>
  </si>
  <si>
    <t>03461-255405,438</t>
  </si>
  <si>
    <t>040-24038134</t>
  </si>
  <si>
    <t>040-27748946</t>
  </si>
  <si>
    <t>0172
 5040252</t>
  </si>
  <si>
    <t>0374 - 2800086</t>
  </si>
  <si>
    <t>232881/84/82</t>
  </si>
  <si>
    <t>26705888 / 89 / 90 / 91</t>
  </si>
  <si>
    <t>25136500 / 01 / 02 / 6380</t>
  </si>
  <si>
    <t>24161456 / 1269 / 1329 / 0212 / 0049</t>
  </si>
  <si>
    <t>0548-2226739</t>
  </si>
  <si>
    <t>05263-233485</t>
  </si>
  <si>
    <t xml:space="preserve">011 - 41006570/ 1/ 3/ 4 </t>
  </si>
  <si>
    <t xml:space="preserve">011- 64674824/ 25/ 26/ 27 </t>
  </si>
  <si>
    <t xml:space="preserve">044) 28191467/68 </t>
  </si>
  <si>
    <t>26644251 / 52 / 54 / 55</t>
  </si>
  <si>
    <t>08451-275123/4/6</t>
  </si>
  <si>
    <t>28413697/98/28577700</t>
  </si>
  <si>
    <t>22623355 / 56 / 57 / 58 / 59 / 0470</t>
  </si>
  <si>
    <t>24287411 / 12 / 13 / 15 / 24</t>
  </si>
  <si>
    <t>0343-2588762,3,4,5,6</t>
  </si>
  <si>
    <t xml:space="preserve">(044) 2229 4110/ 4120/ 4140 </t>
  </si>
  <si>
    <t xml:space="preserve">(044) 26272141/ 42/ 43 </t>
  </si>
  <si>
    <t>07632-244666</t>
  </si>
  <si>
    <t>06858-222001/2/8</t>
  </si>
  <si>
    <t>08761-281456/7/8</t>
  </si>
  <si>
    <t>040-27173380</t>
  </si>
  <si>
    <t xml:space="preserve">(04151) 222961/ 62/ 63 </t>
  </si>
  <si>
    <t>09856001016/19</t>
  </si>
  <si>
    <t>130 2219201</t>
  </si>
  <si>
    <t xml:space="preserve">0381-2370255/290/207 </t>
  </si>
  <si>
    <t>03212-277179,251,253</t>
  </si>
  <si>
    <t xml:space="preserve">(044) 24719968/69/70 </t>
  </si>
  <si>
    <t>0870-2546871/2/3</t>
  </si>
  <si>
    <t>06624-220040/1/3</t>
  </si>
  <si>
    <t>06752-274911/12</t>
  </si>
  <si>
    <t>0385-2446410/1/4</t>
  </si>
  <si>
    <t>24289890 / 91 / 92 / 93</t>
  </si>
  <si>
    <t>25444501 / 02 / 03 / 04</t>
  </si>
  <si>
    <t>0771/4094023/24-28</t>
  </si>
  <si>
    <t xml:space="preserve">(044) 27880046/ 47/ 48 </t>
  </si>
  <si>
    <t>06655-220143/6</t>
  </si>
  <si>
    <t>1692 252286</t>
  </si>
  <si>
    <t>040-23087755</t>
  </si>
  <si>
    <t>040-24532436</t>
  </si>
  <si>
    <t>0361-2339970/71</t>
  </si>
  <si>
    <t>040-23553077</t>
  </si>
  <si>
    <t>03228-252231,250</t>
  </si>
  <si>
    <t>03472-243565,6,7</t>
  </si>
  <si>
    <t>1697 250175</t>
  </si>
  <si>
    <t>08417-244403</t>
  </si>
  <si>
    <t>06857-251934/5/6</t>
  </si>
  <si>
    <t>08944-252016,252026,252036/56</t>
  </si>
  <si>
    <t>08565-251150</t>
  </si>
  <si>
    <t>08945 240661/62</t>
  </si>
  <si>
    <t>040-23232258</t>
  </si>
  <si>
    <t>040-27963046</t>
  </si>
  <si>
    <t>0771-2774801</t>
  </si>
  <si>
    <t>08455-276013</t>
  </si>
  <si>
    <t xml:space="preserve">(044) 23745902/ 03 </t>
  </si>
  <si>
    <t>033-25026151</t>
  </si>
  <si>
    <t>040-27667782</t>
  </si>
  <si>
    <t>040-27801041</t>
  </si>
  <si>
    <t>07757-204151/52</t>
  </si>
  <si>
    <t>24190935 / 36 / 37 / 38</t>
  </si>
  <si>
    <t>26540480 / 81 / 82 / 83</t>
  </si>
  <si>
    <t>03715-224040/3787</t>
  </si>
  <si>
    <t>06758-252840/1/83</t>
  </si>
  <si>
    <t>08558-220101/102/121</t>
  </si>
  <si>
    <t xml:space="preserve">(044) 27475790/ 91 </t>
  </si>
  <si>
    <t>07701-235303</t>
  </si>
  <si>
    <t>0891-2734452,2734457,240663</t>
  </si>
  <si>
    <t>03483-266226,232</t>
  </si>
  <si>
    <t>06781-222208/9/32</t>
  </si>
  <si>
    <t>07763-220085</t>
  </si>
  <si>
    <t>25235827 / 28</t>
  </si>
  <si>
    <t>040-23032501</t>
  </si>
  <si>
    <t>040-23558127</t>
  </si>
  <si>
    <t>0353-2510003,4,5</t>
  </si>
  <si>
    <t>0361-2201984/85/86</t>
  </si>
  <si>
    <t>06815-222260/460/120</t>
  </si>
  <si>
    <t>07683-240111/12</t>
  </si>
  <si>
    <t>05523-222235</t>
  </si>
  <si>
    <t>040-27811145</t>
  </si>
  <si>
    <t>05342-221216</t>
  </si>
  <si>
    <t>,220112</t>
  </si>
  <si>
    <t>07640-230061</t>
  </si>
  <si>
    <t>07792-234003/234005</t>
  </si>
  <si>
    <t>03473-210012,14,45</t>
  </si>
  <si>
    <t>07752-434491/92</t>
  </si>
  <si>
    <t>05180-221068</t>
  </si>
  <si>
    <t>03484-255592,3,4</t>
  </si>
  <si>
    <t>03662-232444/5</t>
  </si>
  <si>
    <t>07580-225865</t>
  </si>
  <si>
    <t>0341-2221671,2,3</t>
  </si>
  <si>
    <t>040-27221608</t>
  </si>
  <si>
    <t>040-27764070</t>
  </si>
  <si>
    <t>040-24735003</t>
  </si>
  <si>
    <t>07823-232054</t>
  </si>
  <si>
    <t>06821-240102/3/6</t>
  </si>
  <si>
    <t xml:space="preserve">24314112/ 13/ 14/ 15 </t>
  </si>
  <si>
    <t xml:space="preserve">011-45793468/69/70/71/72 </t>
  </si>
  <si>
    <t>26324941 / 42 / 43 / 555</t>
  </si>
  <si>
    <t>05414-228579</t>
  </si>
  <si>
    <t>06786-212015/22</t>
  </si>
  <si>
    <t>040-23302139</t>
  </si>
  <si>
    <t>040-24442408</t>
  </si>
  <si>
    <t>0866-2571415/16,2571417</t>
  </si>
  <si>
    <t>08512-253369</t>
  </si>
  <si>
    <t>0512-2541061</t>
  </si>
  <si>
    <t>0674-2471560/1660</t>
  </si>
  <si>
    <t>05564-242020</t>
  </si>
  <si>
    <t xml:space="preserve">(044) 22550330/ 440/ 660 </t>
  </si>
  <si>
    <t xml:space="preserve">(04365) 240551/ 52 </t>
  </si>
  <si>
    <t xml:space="preserve">(044) 23769011/ 12/ 13/ </t>
  </si>
  <si>
    <t xml:space="preserve">(044) 25512081/ 82/ 83/ 84 </t>
  </si>
  <si>
    <t>033-25867339,7340</t>
  </si>
  <si>
    <t xml:space="preserve">(044) 26221041/ 42/ 43 </t>
  </si>
  <si>
    <t>0361-2669821/23/24</t>
  </si>
  <si>
    <t>03684-220389</t>
  </si>
  <si>
    <t>0343-2528038</t>
  </si>
  <si>
    <t>06794-222881/2</t>
  </si>
  <si>
    <t>24271805 / 03 / 02 / 01</t>
  </si>
  <si>
    <t>25442703 / 05</t>
  </si>
  <si>
    <t>24329745 / 9606</t>
  </si>
  <si>
    <t>0512-3921579</t>
  </si>
  <si>
    <t>03563-200531,2,3</t>
  </si>
  <si>
    <t>0771-4225206/05/07</t>
  </si>
  <si>
    <t>07882-2297120/23/25/26</t>
  </si>
  <si>
    <t>0522- 4919556</t>
  </si>
  <si>
    <t xml:space="preserve">(044) 24967700/ 01/ 02/ 03 </t>
  </si>
  <si>
    <t>0547-2226037</t>
  </si>
  <si>
    <t>1681 244611/22</t>
  </si>
  <si>
    <t>044 26558100</t>
  </si>
  <si>
    <t>25956788 / 91 / 92 / 93</t>
  </si>
  <si>
    <t xml:space="preserve">(044) 22332012/ 13/ 14/ 15 </t>
  </si>
  <si>
    <t>24886116 / 15 / 09 / 12</t>
  </si>
  <si>
    <t xml:space="preserve">22729630 / 31 / 32 / 33 </t>
  </si>
  <si>
    <t xml:space="preserve">(04368) 220850/ 1850/ 5820 </t>
  </si>
  <si>
    <t>1992 275286, 278286</t>
  </si>
  <si>
    <t xml:space="preserve">(044) 26182344 /2355 /2455/ 2322 (D) </t>
  </si>
  <si>
    <t>03566-264163,265163</t>
  </si>
  <si>
    <t>08559-225501/02/03/04</t>
  </si>
  <si>
    <t xml:space="preserve">(044) 24430711/ 12 </t>
  </si>
  <si>
    <t>03192 - 272479 / 80</t>
  </si>
  <si>
    <t>24994731 / 34 / 35 / 36</t>
  </si>
  <si>
    <t xml:space="preserve">(044) 24580070/ 71/ 73 </t>
  </si>
  <si>
    <t>03821-222515/222554</t>
  </si>
  <si>
    <t>26374731 / 32 / 33 / 34</t>
  </si>
  <si>
    <t>25336749 / 6726 / 7455 / 7125</t>
  </si>
  <si>
    <t>1982 251544</t>
  </si>
  <si>
    <t xml:space="preserve">(044) 24613991/ 92/ 93/ 94 </t>
  </si>
  <si>
    <t xml:space="preserve">(044) 24323811/12/ 13 </t>
  </si>
  <si>
    <t xml:space="preserve">040-23566111/222/333  </t>
  </si>
  <si>
    <t>06724-223935/61</t>
  </si>
  <si>
    <t>25101100 / 102 / 103 / 104</t>
  </si>
  <si>
    <t xml:space="preserve">(044) 28441404/ 05/ 06/ 07 </t>
  </si>
  <si>
    <t xml:space="preserve">(044) 25332560/ 61/ 62 </t>
  </si>
  <si>
    <t>(0172)5037241/42/43/44</t>
  </si>
  <si>
    <t xml:space="preserve">(044) 25990036/37/38/39 </t>
  </si>
  <si>
    <t>08736-250001</t>
  </si>
  <si>
    <t>08728-224321</t>
  </si>
  <si>
    <t>0361-2576781/82</t>
  </si>
  <si>
    <t>033-25670037</t>
  </si>
  <si>
    <t>0680-2229934/35/36</t>
  </si>
  <si>
    <t>03452-2256603</t>
  </si>
  <si>
    <t>0542-2500417</t>
  </si>
  <si>
    <t>07752-273655</t>
  </si>
  <si>
    <t>0788-2625252</t>
  </si>
  <si>
    <t>23590241  / 126 / 40 / 03</t>
  </si>
  <si>
    <t>25846541 / 42 / 43 / 44</t>
  </si>
  <si>
    <t xml:space="preserve">(044) 24810981/82/83 </t>
  </si>
  <si>
    <t>23500023 / 27 / 34 / 80</t>
  </si>
  <si>
    <t>06654-220330/1</t>
  </si>
  <si>
    <t>06641-226631/2</t>
  </si>
  <si>
    <t>0522-4114181</t>
  </si>
  <si>
    <t>08719-240149</t>
  </si>
  <si>
    <t>172 5010142-145</t>
  </si>
  <si>
    <t>0684-2254199/3199</t>
  </si>
  <si>
    <t>08924-221681,83 &amp;82</t>
  </si>
  <si>
    <t>07674-233401/02</t>
  </si>
  <si>
    <t>06755-223800/1/2</t>
  </si>
  <si>
    <t>1744 234140</t>
  </si>
  <si>
    <t>1744 238260</t>
  </si>
  <si>
    <t>171 2678070</t>
  </si>
  <si>
    <t>07805-266153</t>
  </si>
  <si>
    <t>03462-262196/197</t>
  </si>
  <si>
    <t>0661-2640739/40/41/42</t>
  </si>
  <si>
    <t>05871-233141</t>
  </si>
  <si>
    <t>07701-253120</t>
  </si>
  <si>
    <t>07749-223850</t>
  </si>
  <si>
    <t>03678-243310/11/12</t>
  </si>
  <si>
    <t>1748 250030</t>
  </si>
  <si>
    <t>171 2822303</t>
  </si>
  <si>
    <t>03664-2711249/47/48</t>
  </si>
  <si>
    <t>08457-231022</t>
  </si>
  <si>
    <t>2363 0016 / 32 / 66 / 80</t>
  </si>
  <si>
    <t>033-26320021/51/61</t>
  </si>
  <si>
    <t>(044) 26870300/330</t>
  </si>
  <si>
    <t>(044) 24760711/12/14/15</t>
  </si>
  <si>
    <t>07817-252003</t>
  </si>
  <si>
    <t>1744 245400</t>
  </si>
  <si>
    <t>(0657) 2650252/476</t>
  </si>
  <si>
    <t>(06553) 287731/32/33</t>
  </si>
  <si>
    <t>040-23305111</t>
  </si>
  <si>
    <t>(011) 43682400</t>
  </si>
  <si>
    <t>(06115) 229966/ 229855/60/61</t>
  </si>
  <si>
    <t>171 2830200</t>
  </si>
  <si>
    <t>(04329) 294207</t>
  </si>
  <si>
    <t>0160-2060744</t>
  </si>
  <si>
    <t>040-27403111</t>
  </si>
  <si>
    <t>(0183) 5031730/31/32/33</t>
  </si>
  <si>
    <t>(0183) 5098014/ 15/ 16</t>
  </si>
  <si>
    <t>(0836) 2372111/2/3/4</t>
  </si>
  <si>
    <t>(0120) 2487025/26/27</t>
  </si>
  <si>
    <t>1745 264064</t>
  </si>
  <si>
    <t>(0571) 240251/52/53/54</t>
  </si>
  <si>
    <t>(011) 25942158/60/61/64</t>
  </si>
  <si>
    <t>(022) 26733697/ 91/ 37</t>
  </si>
  <si>
    <t>01762-286056</t>
  </si>
  <si>
    <t>(01628) 261130/31</t>
  </si>
  <si>
    <t>(02953) 233422/23/25/26</t>
  </si>
  <si>
    <t>(06132) 242441</t>
  </si>
  <si>
    <t xml:space="preserve">(06114) 225893/ 94/ 95 </t>
  </si>
  <si>
    <t xml:space="preserve">(0712) 2554437/38/39 
</t>
  </si>
  <si>
    <t xml:space="preserve">(0161) 2846401/ 02 </t>
  </si>
  <si>
    <t xml:space="preserve">(011) 23649891/2/3/4/5 </t>
  </si>
  <si>
    <t>8592-223352/53</t>
  </si>
  <si>
    <t xml:space="preserve">(06852) 252204/205 
</t>
  </si>
  <si>
    <t xml:space="preserve">(0381) 2361404/1345 </t>
  </si>
  <si>
    <t>1735 276555</t>
  </si>
  <si>
    <t xml:space="preserve">(06841) 223311 </t>
  </si>
  <si>
    <t xml:space="preserve">(04672) 202231/201631/201641 </t>
  </si>
  <si>
    <t>(0164) 2430050</t>
  </si>
  <si>
    <t xml:space="preserve">(0241) 2422702/ 03 </t>
  </si>
  <si>
    <t>1732 284010</t>
  </si>
  <si>
    <t>01734 274731</t>
  </si>
  <si>
    <t>01263 2523992</t>
  </si>
  <si>
    <t xml:space="preserve">27750993-96 </t>
  </si>
  <si>
    <t xml:space="preserve">27841227-30 </t>
  </si>
  <si>
    <t>08571-221756/57/45</t>
  </si>
  <si>
    <t xml:space="preserve">(02953) 233422/23/25/26 </t>
  </si>
  <si>
    <t xml:space="preserve">(011) 207061011/12/13/14/15 </t>
  </si>
  <si>
    <t xml:space="preserve">(011) 27654602/03/04/05 </t>
  </si>
  <si>
    <t>(03218) 220072/77</t>
  </si>
  <si>
    <t>(01462) 510296/97/98/99</t>
  </si>
  <si>
    <t>(044) 2616 4501- 4504</t>
  </si>
  <si>
    <t xml:space="preserve">(0120) 2880411/13/14/16 </t>
  </si>
  <si>
    <t xml:space="preserve">(06183) 225211/12/13 </t>
  </si>
  <si>
    <t xml:space="preserve">(011) 25251951/2/3/4 </t>
  </si>
  <si>
    <t>0130 2460245</t>
  </si>
  <si>
    <t>1905 221803</t>
  </si>
  <si>
    <t>(07868) 241404/05/06</t>
  </si>
  <si>
    <t>1932 223314, 223316</t>
  </si>
  <si>
    <t>(022) 25024412/13/15</t>
  </si>
  <si>
    <t>(080) 2672 6115 / 6 / 7/ 8(D)</t>
  </si>
  <si>
    <t>(079) 40092531/32/33/35</t>
  </si>
  <si>
    <t>(03874) 236817/18</t>
  </si>
  <si>
    <t>(0385) 2447092/82/95/96/97</t>
  </si>
  <si>
    <t xml:space="preserve">(0141) 5158020/21/22/23 </t>
  </si>
  <si>
    <t>08626-242120/100</t>
  </si>
  <si>
    <t>(020) 25460060</t>
  </si>
  <si>
    <t>(03860) 242700/01/02</t>
  </si>
  <si>
    <t>(0595) 2415573/74/75/76</t>
  </si>
  <si>
    <t>(0172) 5036070/71/72</t>
  </si>
  <si>
    <t>(0771) 4268211-14</t>
  </si>
  <si>
    <t>(0181) 5005360/ 61/ 62/ 63</t>
  </si>
  <si>
    <t>(07762) 273555</t>
  </si>
  <si>
    <t>25790026/029/051/049</t>
  </si>
  <si>
    <t>(0891) 2557373 &amp; 2567373</t>
  </si>
  <si>
    <t>(044) 26741110</t>
  </si>
  <si>
    <t>(044) 26501246/47</t>
  </si>
  <si>
    <t>(03844) 222373/222722/222724</t>
  </si>
  <si>
    <t>0180 2650402</t>
  </si>
  <si>
    <t>(080) 28439058/59/98/73(D)</t>
  </si>
  <si>
    <t>01732 280088</t>
  </si>
  <si>
    <t>0370-2242011/12/16</t>
  </si>
  <si>
    <t>05580-261162</t>
  </si>
  <si>
    <t>(0674) 2530320/720/820</t>
  </si>
  <si>
    <t>(0311) 225915</t>
  </si>
  <si>
    <t>(03674) 254410/30/60</t>
  </si>
  <si>
    <t>(08258) 236741/42</t>
  </si>
  <si>
    <t>(044) 25612331 /37</t>
  </si>
  <si>
    <t>(0172) 6530837</t>
  </si>
  <si>
    <t>(011) 47015112/ 13/ 14/16</t>
  </si>
  <si>
    <t>(0612) 2355513/14/16/18/19</t>
  </si>
  <si>
    <t xml:space="preserve"> 
(080) 23601870/71/75/73(D)</t>
  </si>
  <si>
    <t xml:space="preserve">(0294) 2427413/14/15/16 </t>
  </si>
  <si>
    <t>01250 216215</t>
  </si>
  <si>
    <t>(040) 23326330/31/32/33</t>
  </si>
  <si>
    <t>(06540) 270013/84</t>
  </si>
  <si>
    <t>(04931) 224246/47</t>
  </si>
  <si>
    <t>(07721) 201031</t>
  </si>
  <si>
    <t>(03563) 250147/48</t>
  </si>
  <si>
    <t>0484 - 2343438</t>
  </si>
  <si>
    <t>(011) 23820094/95/96/97</t>
  </si>
  <si>
    <t>(0124) 4245260/61/62/63</t>
  </si>
  <si>
    <t>(0495) 2705015 / 16 / 17 / 18</t>
  </si>
  <si>
    <t>(0866) 2415020/ 60/ 2416020/ 60</t>
  </si>
  <si>
    <t>080-25340270/25340271/25340273/ 080-25340274(D)</t>
  </si>
  <si>
    <t>(0129) 4315453/54/55/56</t>
  </si>
  <si>
    <t>(06476) 223222/223622/224222</t>
  </si>
  <si>
    <t>(01765) 283122</t>
  </si>
  <si>
    <t>011-23535640/41/42/43</t>
  </si>
  <si>
    <t>(011) 22800345/46/47/48</t>
  </si>
  <si>
    <t>(040) 23833421/ 22/23/24</t>
  </si>
  <si>
    <t>(0651) 228730/31/32/33/37</t>
  </si>
  <si>
    <t>(05281) 255123,255140</t>
  </si>
  <si>
    <t>(02763) 284399</t>
  </si>
  <si>
    <t>91572 3234920/ 930</t>
  </si>
  <si>
    <t>(020) 22951146/56</t>
  </si>
  <si>
    <t>0821-2425044/2425066/2424066/ 2425099</t>
  </si>
  <si>
    <t>(07524) 222951-952</t>
  </si>
  <si>
    <t>01733 - 256480</t>
  </si>
  <si>
    <t>(02665) 220211/12/14</t>
  </si>
  <si>
    <t>(02834) 222114</t>
  </si>
  <si>
    <t>(8338) 222811/ 222812</t>
  </si>
  <si>
    <t xml:space="preserve">(0671) 2351414 </t>
  </si>
  <si>
    <t>01667-288200</t>
  </si>
  <si>
    <t>(02630) 223345</t>
  </si>
  <si>
    <t xml:space="preserve">0485) 2861590 / 591 / 592 / 593                 </t>
  </si>
  <si>
    <t>(02117) 285704/05</t>
  </si>
  <si>
    <t>(6657) 220032</t>
  </si>
  <si>
    <t>(0124) 2570314/1315/0124/4017/4018</t>
  </si>
  <si>
    <t>(01676) 223451</t>
  </si>
  <si>
    <t>(03751) 272666/200/111</t>
  </si>
  <si>
    <t>(07748) 285092/ 093</t>
  </si>
  <si>
    <t>(0484) 2441260 / 740 / 750</t>
  </si>
  <si>
    <t>01734-255033.</t>
  </si>
  <si>
    <t>(08174) 2311110/11</t>
  </si>
  <si>
    <t>(08288)0233042/43</t>
  </si>
  <si>
    <t>(080) 22870132/34/35/31(D)</t>
  </si>
  <si>
    <t>(022) 26559337</t>
  </si>
  <si>
    <t>(0121) 2530555/755/855/955</t>
  </si>
  <si>
    <t>(06585) 226055/77/99</t>
  </si>
  <si>
    <t>07267-226034 / 224402</t>
  </si>
  <si>
    <t>0755- 2499952/54/57/58</t>
  </si>
  <si>
    <t>(02642) 262550/51/52</t>
  </si>
  <si>
    <t>(02385) 259455, 259655</t>
  </si>
  <si>
    <t>(02826) 223005/06/07</t>
  </si>
  <si>
    <t>(02715) 231332</t>
  </si>
  <si>
    <t>(0250) 2307002/03/06</t>
  </si>
  <si>
    <t>(08677) 222374/84</t>
  </si>
  <si>
    <t>(08494) 226641/42</t>
  </si>
  <si>
    <t>0734- 4554421-23</t>
  </si>
  <si>
    <t>(0120) 4206511/4207511/4208511/4209511</t>
  </si>
  <si>
    <t xml:space="preserve">(08678) 286232 </t>
  </si>
  <si>
    <t>(08678) 273250</t>
  </si>
  <si>
    <t>02551-220253, 220254</t>
  </si>
  <si>
    <t>03512-264113/116 (D)</t>
  </si>
  <si>
    <t>(0175) 5005723/24/25</t>
  </si>
  <si>
    <t>033-24890062/65</t>
  </si>
  <si>
    <t>(0820) 2575006/106/606</t>
  </si>
  <si>
    <t>08673 - 273327</t>
  </si>
  <si>
    <t>(08659) 286036</t>
  </si>
  <si>
    <t>(08523) 236508</t>
  </si>
  <si>
    <t>(08411) 246255</t>
  </si>
  <si>
    <t>(08520) 230016</t>
  </si>
  <si>
    <t>(0261) 2770501/502</t>
  </si>
  <si>
    <t xml:space="preserve">0184 - 2221505-08  </t>
  </si>
  <si>
    <t>(06542) 235446/47/48</t>
  </si>
  <si>
    <t>(08182) 261024/25/26</t>
  </si>
  <si>
    <t>(08183) 220110/11/12</t>
  </si>
  <si>
    <t>(022) 25814355/56/ 57</t>
  </si>
  <si>
    <t>(022) 27420491/92</t>
  </si>
  <si>
    <t>(0744) 2405001/2407412-14</t>
  </si>
  <si>
    <t>(01493) 230184/185</t>
  </si>
  <si>
    <t>(033) 24427756/57/58/59</t>
  </si>
  <si>
    <t>(08552) 226642/45</t>
  </si>
  <si>
    <t>(07366) 241321/322/323</t>
  </si>
  <si>
    <t xml:space="preserve">(0674) 2583171 </t>
  </si>
  <si>
    <t>(08156) 271344/45/273344</t>
  </si>
  <si>
    <t>(01392) 235408</t>
  </si>
  <si>
    <t>080-27275051/52</t>
  </si>
  <si>
    <t>(0265) 2385153/54/56</t>
  </si>
  <si>
    <t>(02836) 242445/46</t>
  </si>
  <si>
    <t xml:space="preserve">(0883) 2444316/18 </t>
  </si>
  <si>
    <t>(0884) 2384048/58/78</t>
  </si>
  <si>
    <t>(0667) 2242113</t>
  </si>
  <si>
    <t>03526-258307/592</t>
  </si>
  <si>
    <t>(06742728052/252)</t>
  </si>
  <si>
    <t>(04566) 227522/622/422</t>
  </si>
  <si>
    <t>(04367) 220096/59/78</t>
  </si>
  <si>
    <t>(04343) 233038/48/58</t>
  </si>
  <si>
    <t>01332-232001</t>
  </si>
  <si>
    <t>(02138) 222078/79</t>
  </si>
  <si>
    <t xml:space="preserve">(8350) 283366/ 282366 </t>
  </si>
  <si>
    <t>(06854) 248840</t>
  </si>
  <si>
    <t>(080) 26395051/ 54/ 55/ 48(D)</t>
  </si>
  <si>
    <t>(0472) 2805201</t>
  </si>
  <si>
    <t>(0460) 2200940</t>
  </si>
  <si>
    <t>(08176) 252370/ 60</t>
  </si>
  <si>
    <t>(05944) 264864/860</t>
  </si>
  <si>
    <t>(08512) 228119/20</t>
  </si>
  <si>
    <t>(0771) 4043524</t>
  </si>
  <si>
    <t>(06723) 240950</t>
  </si>
  <si>
    <t>(08684) 224005/6</t>
  </si>
  <si>
    <t>06742381780</t>
  </si>
  <si>
    <t>(08378) 209008</t>
  </si>
  <si>
    <t>(044) 28201192, 28201193, 28201194, 28201195</t>
  </si>
  <si>
    <t>(080) 25720691/ 693/ 694/ 690</t>
  </si>
  <si>
    <t>(044) 28111800/10/09/08</t>
  </si>
  <si>
    <t>(0381) 2314036/2324677/2324666</t>
  </si>
  <si>
    <t>03671- 274910/20/31</t>
  </si>
  <si>
    <t>(08724) 225554/ 55</t>
  </si>
  <si>
    <t>(08192) 260039/40</t>
  </si>
  <si>
    <t>(0424) 2250061/81/91</t>
  </si>
  <si>
    <t>(01509) 225309/10</t>
  </si>
  <si>
    <t>(040) 24141680/81/82/83</t>
  </si>
  <si>
    <t>(0368) 2222189/180/187</t>
  </si>
  <si>
    <t xml:space="preserve">(0372) 2324930 </t>
  </si>
  <si>
    <t>(080) 28450625/626/627/621(D)</t>
  </si>
  <si>
    <t>(0361) 2620074/75/76/78/79</t>
  </si>
  <si>
    <t>(0271) 6230248</t>
  </si>
  <si>
    <t>(044) 26323226/27</t>
  </si>
  <si>
    <t>(044) 22236032/42</t>
  </si>
  <si>
    <t>(06549) 220114/15/16/17/18</t>
  </si>
  <si>
    <t>(0141) 2345518/19/20/21</t>
  </si>
  <si>
    <t>(080) 25430355/56/57/51(D)</t>
  </si>
  <si>
    <t>(07725) 226364/62</t>
  </si>
  <si>
    <t>(0480) 2707773/9</t>
  </si>
  <si>
    <t>(08472) 244652/653/654</t>
  </si>
  <si>
    <t>(0294) 2467720/21/22/23</t>
  </si>
  <si>
    <t>(022) 25773305/25770538/25773301</t>
  </si>
  <si>
    <t>(08561) 254003/ 05</t>
  </si>
  <si>
    <t>(0671) 2441501/02/03</t>
  </si>
  <si>
    <t>(01382) 229538/ 30</t>
  </si>
  <si>
    <t>(01398) 258108/109</t>
  </si>
  <si>
    <t>(05943) 2505413/416</t>
  </si>
  <si>
    <t>05942-252345</t>
  </si>
  <si>
    <t>(04885) 212128/38/64/63</t>
  </si>
  <si>
    <t>(0466) 2244664/674</t>
  </si>
  <si>
    <t>(0542) 2390473/74</t>
  </si>
  <si>
    <t xml:space="preserve">08857-242376, 370 </t>
  </si>
  <si>
    <t>(01933) 260993</t>
  </si>
  <si>
    <t>(01668) 227193</t>
  </si>
  <si>
    <t>(06453) 224820/21/47</t>
  </si>
  <si>
    <t>(06473) 224111/011</t>
  </si>
  <si>
    <t>0832-2780470, 2780471</t>
  </si>
  <si>
    <t>01955-252253</t>
  </si>
  <si>
    <t>(020) 26150230, 231, 232, 233</t>
  </si>
  <si>
    <t>(06272) 240069, 94, 98</t>
  </si>
  <si>
    <t>06324-213017/213019</t>
  </si>
  <si>
    <t>08272-223027/223026</t>
  </si>
  <si>
    <t>(0478) 2820046/49/54</t>
  </si>
  <si>
    <t>(01922) 234842, 43, 60, 62</t>
  </si>
  <si>
    <t>01638-251070 /252070</t>
  </si>
  <si>
    <t>06796-221555, 06796-221444</t>
  </si>
  <si>
    <t>(02563) 255755/258755</t>
  </si>
  <si>
    <t>(03218) 255353/4</t>
  </si>
  <si>
    <t>(0487) 2550225/ 503</t>
  </si>
  <si>
    <t>(0476) 2630204/205/206/207</t>
  </si>
  <si>
    <t>(040) 24651402/03/04/05</t>
  </si>
  <si>
    <t>(022) 24388112/13/14/15</t>
  </si>
  <si>
    <t>(044) 26536112/113/114</t>
  </si>
  <si>
    <t>(03655) 230725/ 26/ 27</t>
  </si>
  <si>
    <t xml:space="preserve">(011) 43562014/16/17/18/19 </t>
  </si>
  <si>
    <t xml:space="preserve">(0114) 42821170/1070/1470/1370/1270 </t>
  </si>
  <si>
    <t>(033) 40053472/73/74</t>
  </si>
  <si>
    <t>(022) 2678 1644/46/48</t>
  </si>
  <si>
    <t>(0123) 220251/52</t>
  </si>
  <si>
    <t>(079) 27591157/58/59</t>
  </si>
  <si>
    <t>(0422) 2499831/ 2499833</t>
  </si>
  <si>
    <t>(022) 27780031/32</t>
  </si>
  <si>
    <t>(044) 27461340/ 41/ 42 &amp; 43</t>
  </si>
  <si>
    <t>(0891) 2595002</t>
  </si>
  <si>
    <t>011-22389901/2/</t>
  </si>
  <si>
    <t>(033) 24702510/12</t>
  </si>
  <si>
    <t>(080) 26488020/21/22/23</t>
  </si>
  <si>
    <t>(022) 24303161</t>
  </si>
  <si>
    <t>(080) 23468972/74/76/78</t>
  </si>
  <si>
    <t>(0124) 2600118/19/20</t>
  </si>
  <si>
    <t>(04142) 255900</t>
  </si>
  <si>
    <t xml:space="preserve">011-27157530/35 </t>
  </si>
  <si>
    <t>(0562) 4080242/ 243/ 244/ 245</t>
  </si>
  <si>
    <t>(01275) 228023</t>
  </si>
  <si>
    <t>03848-261031, 261036, 261088</t>
  </si>
  <si>
    <t>(011) 28316774</t>
  </si>
  <si>
    <t>(0129) 2440195/91</t>
  </si>
  <si>
    <t>(01336) 223365/66/67</t>
  </si>
  <si>
    <t xml:space="preserve">(0124) 2362047/46/45 </t>
  </si>
  <si>
    <t>(06115) 235994/95/96/97/98</t>
  </si>
  <si>
    <t>(0631) 2250112/13/14/17/19</t>
  </si>
  <si>
    <t xml:space="preserve">(06132) 232085 </t>
  </si>
  <si>
    <t>(08351) 271334</t>
  </si>
  <si>
    <t>(044) 23623162/23623164, 65, 66</t>
  </si>
  <si>
    <t>(08677) 222174, 384</t>
  </si>
  <si>
    <t>(022) 27230317</t>
  </si>
  <si>
    <t>(011) 23993745</t>
  </si>
  <si>
    <t>(011) 22078241</t>
  </si>
  <si>
    <t>(02587) 222416</t>
  </si>
  <si>
    <t>(0480) 2811330</t>
  </si>
  <si>
    <t>(08418) 220127/28</t>
  </si>
  <si>
    <t>(06345) 222082/89</t>
  </si>
  <si>
    <t>(06561) 222250/51/52</t>
  </si>
  <si>
    <t>(07233) 245134</t>
  </si>
  <si>
    <t>(02586) 221300</t>
  </si>
  <si>
    <t>(02837) 223066/77</t>
  </si>
  <si>
    <t>(0278)2427211/2437211</t>
  </si>
  <si>
    <t>(080) 23604840/41/42/43</t>
  </si>
  <si>
    <t>(08624) 252607/08</t>
  </si>
  <si>
    <t>(08463) 225501/02</t>
  </si>
  <si>
    <t>(07581) 240797/ 777/ 796</t>
  </si>
  <si>
    <t>(07109) 287590/91/92/93/94/95</t>
  </si>
  <si>
    <t>(0497) 2760766</t>
  </si>
  <si>
    <t>(08716) 224433/34</t>
  </si>
  <si>
    <t>(06846) 243013</t>
  </si>
  <si>
    <t>07284) 253398/99</t>
  </si>
  <si>
    <t>(08595) 225477/78/79</t>
  </si>
  <si>
    <t>0771-2593321/2592225 /2593223</t>
  </si>
  <si>
    <t>(0863)-2233348/49/56</t>
  </si>
  <si>
    <t>(0353)-2488132</t>
  </si>
  <si>
    <t>(06424)-222334/5/6</t>
  </si>
  <si>
    <t>(08683)-250881/82</t>
  </si>
  <si>
    <t>0612)-2274510/11/12/13/15</t>
  </si>
  <si>
    <t>(0341)-2516000/1</t>
  </si>
  <si>
    <t>0253-2353261/62/63/64</t>
  </si>
  <si>
    <t>07264-242001/3001/4001/5001</t>
  </si>
  <si>
    <t>(0712-2451245</t>
  </si>
  <si>
    <t>(04546)-280151</t>
  </si>
  <si>
    <t>(04632)-224601</t>
  </si>
  <si>
    <t>02362)-223925/26</t>
  </si>
  <si>
    <t>(080) 25213670/71/72/74</t>
  </si>
  <si>
    <t>07228-333190</t>
  </si>
  <si>
    <t>07258-222200/300/400</t>
  </si>
  <si>
    <t>(080) 27859660/61</t>
  </si>
  <si>
    <t>(08816)-239961/62/63/64</t>
  </si>
  <si>
    <t>(08192)- 240716/7</t>
  </si>
  <si>
    <t>(08182)-207750/1</t>
  </si>
  <si>
    <t>(08182)-207750/ 1</t>
  </si>
  <si>
    <t>(0891)- 2767915/16</t>
  </si>
  <si>
    <t>(08676)-256388/89</t>
  </si>
  <si>
    <t>(011)-27792936/37/38/39</t>
  </si>
  <si>
    <t>011-22421801/2/3/5 (D)</t>
  </si>
  <si>
    <t>(0431)-2351694/95/96/97</t>
  </si>
  <si>
    <t>0124-2560050/51/52/53/54</t>
  </si>
  <si>
    <t>(0884)-2376642/43</t>
  </si>
  <si>
    <t>07759 656461</t>
  </si>
  <si>
    <t>0141-2609825/2606964/2601793/2609975/2601528</t>
  </si>
  <si>
    <t>06541-2326</t>
  </si>
  <si>
    <t>0129-2214024</t>
  </si>
  <si>
    <t>(011)-28345537/39</t>
  </si>
  <si>
    <t>(04252) -226002/3</t>
  </si>
  <si>
    <t xml:space="preserve">(0122)-2320102/3/4
</t>
  </si>
  <si>
    <t>(05862) 218788/89</t>
  </si>
  <si>
    <t>(05853) 261027/28</t>
  </si>
  <si>
    <t>(0522) 2738971/72/74/75/78</t>
  </si>
  <si>
    <t>(0751)-2456229/49</t>
  </si>
  <si>
    <t>(0512) 25802163</t>
  </si>
  <si>
    <t>((05744) 247034/35/36/37/38</t>
  </si>
  <si>
    <t>(01234) 2625508</t>
  </si>
  <si>
    <t>0471-2551655</t>
  </si>
  <si>
    <t>06436-222286</t>
  </si>
  <si>
    <t>06846-232165</t>
  </si>
  <si>
    <t>06422-220080</t>
  </si>
  <si>
    <t>(0413)-2244610/11/12/13</t>
  </si>
  <si>
    <t>(0861)-2356961/62/63</t>
  </si>
  <si>
    <t>(0878)-2229980/81/82/83/84</t>
  </si>
  <si>
    <t>(011)-27614376/617/717/732</t>
  </si>
  <si>
    <t>(0512) 2611006/7/8/9/10</t>
  </si>
  <si>
    <t>(04562) 263644/263744/263844</t>
  </si>
  <si>
    <t>0512-2611012/13/14/15/16</t>
  </si>
  <si>
    <t>(0866) 2534950/51/53</t>
  </si>
  <si>
    <t>(033)-23281006/8/9</t>
  </si>
  <si>
    <t>0542-2213001/002/003/004/005</t>
  </si>
  <si>
    <t>033-22652401/02/03/04/05</t>
  </si>
  <si>
    <t>(0612) 2270266/2270164</t>
  </si>
  <si>
    <t>(080) 26769541/26769407 (D)</t>
  </si>
  <si>
    <t>0663-2548014,2548127/137/124/114</t>
  </si>
  <si>
    <t>NA</t>
  </si>
  <si>
    <t>(033)-25882255/1155/0000/3355/0055</t>
  </si>
  <si>
    <t>(033)-23230160/161/162/163/164</t>
  </si>
  <si>
    <t>(033)-24247023/31/41/51</t>
  </si>
  <si>
    <t>(03214)-260132/33/34</t>
  </si>
  <si>
    <t xml:space="preserve">0353 - 2642749
</t>
  </si>
  <si>
    <t>0522-4152015</t>
  </si>
  <si>
    <t>0866-2497771</t>
  </si>
  <si>
    <t>0863-2217989</t>
  </si>
  <si>
    <t>0891-2750093</t>
  </si>
  <si>
    <t>0884-2384067,2354054</t>
  </si>
  <si>
    <t>(0422) 2245786</t>
  </si>
  <si>
    <t>0883 - 2437223</t>
  </si>
  <si>
    <t>(0471) 2558473</t>
  </si>
  <si>
    <t>03592-221813</t>
  </si>
  <si>
    <t>0761-4027788</t>
  </si>
  <si>
    <t>0771-2445503</t>
  </si>
  <si>
    <t>0512-2346211</t>
  </si>
  <si>
    <t>0342-2665661</t>
  </si>
  <si>
    <t>0861-2346963</t>
  </si>
  <si>
    <t>03228 - 267127</t>
  </si>
  <si>
    <t xml:space="preserve">(0341)2254623
</t>
  </si>
  <si>
    <t xml:space="preserve">(0135) 2437824 
</t>
  </si>
  <si>
    <t>07752-221256</t>
  </si>
  <si>
    <t>03482-260365</t>
  </si>
  <si>
    <t>03222-242724</t>
  </si>
  <si>
    <t>07672-405144</t>
  </si>
  <si>
    <t>(0175) 2205985</t>
  </si>
  <si>
    <t>0343-254 4401</t>
  </si>
  <si>
    <t>0788-2295847</t>
  </si>
  <si>
    <t>08814-227606</t>
  </si>
  <si>
    <t>08816-229166</t>
  </si>
  <si>
    <t xml:space="preserve">03463-256117
</t>
  </si>
  <si>
    <t>(03216)- 231900</t>
  </si>
  <si>
    <t>03472- 251958</t>
  </si>
  <si>
    <t> 24647307</t>
  </si>
  <si>
    <t>08819-241749</t>
  </si>
  <si>
    <t xml:space="preserve">03224 - 274831 </t>
  </si>
  <si>
    <t> 243117</t>
  </si>
  <si>
    <t>(08572) 236299</t>
  </si>
  <si>
    <t>0532-2427644</t>
  </si>
  <si>
    <t>0542-2227399</t>
  </si>
  <si>
    <t>08592-284616</t>
  </si>
  <si>
    <t>(0172) 2784079</t>
  </si>
  <si>
    <t>020-26330681</t>
  </si>
  <si>
    <t>0663-2540378</t>
  </si>
  <si>
    <t>07759-246081</t>
  </si>
  <si>
    <t>07622-409903</t>
  </si>
  <si>
    <t>08821-226779</t>
  </si>
  <si>
    <t>03454-257515</t>
  </si>
  <si>
    <t>03453-250900</t>
  </si>
  <si>
    <t xml:space="preserve">03222 - 264897
</t>
  </si>
  <si>
    <t>0510-2452465</t>
  </si>
  <si>
    <t>08554-273188</t>
  </si>
  <si>
    <t>0354-2252384</t>
  </si>
  <si>
    <t>08855-279416</t>
  </si>
  <si>
    <t>0522-4152825</t>
  </si>
  <si>
    <t>03211-254288</t>
  </si>
  <si>
    <t xml:space="preserve">03174-258882
</t>
  </si>
  <si>
    <t>0891-2723723</t>
  </si>
  <si>
    <t>05278-220323</t>
  </si>
  <si>
    <t>03512-223316</t>
  </si>
  <si>
    <t>03582-230093</t>
  </si>
  <si>
    <t>03252-228883</t>
  </si>
  <si>
    <t>0522-4046281</t>
  </si>
  <si>
    <t>2226 4907</t>
  </si>
  <si>
    <t> 2480 9102</t>
  </si>
  <si>
    <t xml:space="preserve"> 2594 1735</t>
  </si>
  <si>
    <t> 26856481</t>
  </si>
  <si>
    <t xml:space="preserve">03561-227311
</t>
  </si>
  <si>
    <t>2492-4036</t>
  </si>
  <si>
    <t>(0342) 2251621</t>
  </si>
  <si>
    <t>(03592) 240243</t>
  </si>
  <si>
    <t>(022) 221652614</t>
  </si>
  <si>
    <t>2451 1247</t>
  </si>
  <si>
    <t>08643-220330</t>
  </si>
  <si>
    <t>08647-221970</t>
  </si>
  <si>
    <t xml:space="preserve">03242-251694 </t>
  </si>
  <si>
    <t>05442-223382</t>
  </si>
  <si>
    <t>07662-422205</t>
  </si>
  <si>
    <t>07762-235545</t>
  </si>
  <si>
    <t>03220-254220</t>
  </si>
  <si>
    <t>08672-230301</t>
  </si>
  <si>
    <t>(040) 23392020</t>
  </si>
  <si>
    <t xml:space="preserve">03523 253514
</t>
  </si>
  <si>
    <t>07744-222483</t>
  </si>
  <si>
    <t>05462-229025</t>
  </si>
  <si>
    <t>03522-251796</t>
  </si>
  <si>
    <t xml:space="preserve">03462-253722
</t>
  </si>
  <si>
    <t>08942-222861</t>
  </si>
  <si>
    <t>0771-2274377</t>
  </si>
  <si>
    <t>5862-271860</t>
  </si>
  <si>
    <t xml:space="preserve">033-26303450
</t>
  </si>
  <si>
    <t>0891-2702251</t>
  </si>
  <si>
    <t>0866-6666643</t>
  </si>
  <si>
    <t>08644-226504</t>
  </si>
  <si>
    <t>0891-2531899</t>
  </si>
  <si>
    <t>03217-228164</t>
  </si>
  <si>
    <t>2680-2968</t>
  </si>
  <si>
    <t>0353-2500773</t>
  </si>
  <si>
    <t>08654-281282</t>
  </si>
  <si>
    <t>03473-235326</t>
  </si>
  <si>
    <t>0788-2211465</t>
  </si>
  <si>
    <t>07774-231912</t>
  </si>
  <si>
    <t xml:space="preserve">03552-257162
</t>
  </si>
  <si>
    <t xml:space="preserve">03214-268002 
</t>
  </si>
  <si>
    <t>08922-277025</t>
  </si>
  <si>
    <t>05452-220577</t>
  </si>
  <si>
    <t>07822-253285</t>
  </si>
  <si>
    <t>05872-278311</t>
  </si>
  <si>
    <t>07162-244217</t>
  </si>
  <si>
    <t>2462 2790</t>
  </si>
  <si>
    <t>0535-220 4384</t>
  </si>
  <si>
    <t>07722-236563</t>
  </si>
  <si>
    <t>227 459</t>
  </si>
  <si>
    <t>07723-224866</t>
  </si>
  <si>
    <t>2324 2400</t>
  </si>
  <si>
    <t>07782-231628</t>
  </si>
  <si>
    <t>0522-4082493</t>
  </si>
  <si>
    <t>08854-255446</t>
  </si>
  <si>
    <t>05248-224933</t>
  </si>
  <si>
    <t>0551-2280289</t>
  </si>
  <si>
    <t>0771-2573660</t>
  </si>
  <si>
    <t xml:space="preserve">03564 -274365 </t>
  </si>
  <si>
    <t>05262-233508</t>
  </si>
  <si>
    <t>05252-231152</t>
  </si>
  <si>
    <t>05852-220485</t>
  </si>
  <si>
    <t>03215-258879</t>
  </si>
  <si>
    <t>07812-226619</t>
  </si>
  <si>
    <t>07819-245316</t>
  </si>
  <si>
    <t xml:space="preserve">03525 - 257613
</t>
  </si>
  <si>
    <t>0556-8229456</t>
  </si>
  <si>
    <t>08812-221461</t>
  </si>
  <si>
    <t>07741-233084</t>
  </si>
  <si>
    <t>07682-221256</t>
  </si>
  <si>
    <t>0542-2369404</t>
  </si>
  <si>
    <t>0512-2543057</t>
  </si>
  <si>
    <t>07726-223404</t>
  </si>
  <si>
    <t>0761-2340004</t>
  </si>
  <si>
    <t>033-26693359</t>
  </si>
  <si>
    <t>05498-225885</t>
  </si>
  <si>
    <t>07805-234683</t>
  </si>
  <si>
    <t>08556-222309</t>
  </si>
  <si>
    <t>0861-2377626</t>
  </si>
  <si>
    <t>0877-2286945</t>
  </si>
  <si>
    <t>08818225590</t>
  </si>
  <si>
    <t>08594-234800</t>
  </si>
  <si>
    <t xml:space="preserve">03595 - 263397
</t>
  </si>
  <si>
    <t>033-2502-4694</t>
  </si>
  <si>
    <t>0515-2824314</t>
  </si>
  <si>
    <t>05694-236875</t>
  </si>
  <si>
    <t>07692-227008</t>
  </si>
  <si>
    <t>07652-231299</t>
  </si>
  <si>
    <t xml:space="preserve">011- 43464429 </t>
  </si>
  <si>
    <t xml:space="preserve">011 - 43464294 </t>
  </si>
  <si>
    <t>07752-409653</t>
  </si>
  <si>
    <t>07771-243746</t>
  </si>
  <si>
    <t>08656-235726</t>
  </si>
  <si>
    <t>0341-2243239</t>
  </si>
  <si>
    <t xml:space="preserve">03461-255035
</t>
  </si>
  <si>
    <t>0548-2226735</t>
  </si>
  <si>
    <t>05263-233486</t>
  </si>
  <si>
    <t xml:space="preserve">011 - 41006572 </t>
  </si>
  <si>
    <t xml:space="preserve">011- 22357960 </t>
  </si>
  <si>
    <t xml:space="preserve">0343-2588763
</t>
  </si>
  <si>
    <t>2229 4141</t>
  </si>
  <si>
    <t>07632-244777</t>
  </si>
  <si>
    <t xml:space="preserve">03212-277 191
</t>
  </si>
  <si>
    <t>2428 9894</t>
  </si>
  <si>
    <t>0771-4094028</t>
  </si>
  <si>
    <t xml:space="preserve">03228-252293
</t>
  </si>
  <si>
    <t>03472-243548</t>
  </si>
  <si>
    <t>8944-252056</t>
  </si>
  <si>
    <t>08945 240664</t>
  </si>
  <si>
    <t>0771-2774802</t>
  </si>
  <si>
    <t>(033) - 2502 6152</t>
  </si>
  <si>
    <t>07757-233042</t>
  </si>
  <si>
    <t>08558-220112</t>
  </si>
  <si>
    <t>2747 5792</t>
  </si>
  <si>
    <t>07701-235301</t>
  </si>
  <si>
    <t>0891-2734464</t>
  </si>
  <si>
    <t>03483-266315</t>
  </si>
  <si>
    <t xml:space="preserve">0353-2510035
</t>
  </si>
  <si>
    <t>07683-240111</t>
  </si>
  <si>
    <t>05523-222230</t>
  </si>
  <si>
    <t>05342-221215</t>
  </si>
  <si>
    <t>08941-251907</t>
  </si>
  <si>
    <t>07640-230057</t>
  </si>
  <si>
    <t>07792-234003</t>
  </si>
  <si>
    <t>03473-210017</t>
  </si>
  <si>
    <t>07752-434492</t>
  </si>
  <si>
    <t>05180-221066</t>
  </si>
  <si>
    <t>03484-255592</t>
  </si>
  <si>
    <t xml:space="preserve">0341-2221670
</t>
  </si>
  <si>
    <t xml:space="preserve"> 05414-228575</t>
  </si>
  <si>
    <t>0866-2571418</t>
  </si>
  <si>
    <t>0512-2541065</t>
  </si>
  <si>
    <t>05564-242021</t>
  </si>
  <si>
    <t xml:space="preserve">033-2586 7343
</t>
  </si>
  <si>
    <t xml:space="preserve">0343 - 2528037
</t>
  </si>
  <si>
    <t>24271804 </t>
  </si>
  <si>
    <t>512-3921580</t>
  </si>
  <si>
    <t>03563-259663</t>
  </si>
  <si>
    <t>0771-4225205</t>
  </si>
  <si>
    <t>0788-2297120</t>
  </si>
  <si>
    <t>0522-4919566</t>
  </si>
  <si>
    <t>0547-2226039</t>
  </si>
  <si>
    <t>(044) 22332016</t>
  </si>
  <si>
    <t>(044) 26182544</t>
  </si>
  <si>
    <t xml:space="preserve">03566-263163
</t>
  </si>
  <si>
    <t>08559-225505</t>
  </si>
  <si>
    <t>(044) 24430710</t>
  </si>
  <si>
    <t>03192 -272478</t>
  </si>
  <si>
    <t>(044) 24613995</t>
  </si>
  <si>
    <t>(044) 24323814</t>
  </si>
  <si>
    <t>(044) 28441408</t>
  </si>
  <si>
    <t>(0172)503245</t>
  </si>
  <si>
    <t>(044) 25990040</t>
  </si>
  <si>
    <t>033-25670050</t>
  </si>
  <si>
    <t>03452-256603</t>
  </si>
  <si>
    <t>0542-25004163</t>
  </si>
  <si>
    <t>08924-221684</t>
  </si>
  <si>
    <t>07674-233400</t>
  </si>
  <si>
    <t>07805-266154</t>
  </si>
  <si>
    <t xml:space="preserve">03462-262221
</t>
  </si>
  <si>
    <t xml:space="preserve">05871-233142 </t>
  </si>
  <si>
    <t>2363 0024</t>
  </si>
  <si>
    <t>033 2632 0021</t>
  </si>
  <si>
    <t>044) 26870328</t>
  </si>
  <si>
    <t>(044) 24760725</t>
  </si>
  <si>
    <t>0657-2650260</t>
  </si>
  <si>
    <t>(011) 41515449</t>
  </si>
  <si>
    <t>(06115) 229999</t>
  </si>
  <si>
    <t>(0183) 5031734</t>
  </si>
  <si>
    <t>(0836) 2372115</t>
  </si>
  <si>
    <t>(0120) 2487029</t>
  </si>
  <si>
    <t>(0571) 240255</t>
  </si>
  <si>
    <t>(011) 25942197</t>
  </si>
  <si>
    <t>(022) 26733692</t>
  </si>
  <si>
    <t>0176-286156</t>
  </si>
  <si>
    <t>(01628) 261132</t>
  </si>
  <si>
    <t>(02953) 233424</t>
  </si>
  <si>
    <t>06132-242440</t>
  </si>
  <si>
    <t>(06114) 225893</t>
  </si>
  <si>
    <t xml:space="preserve">(0712) 2554435 
</t>
  </si>
  <si>
    <t xml:space="preserve">(0161) 2846403 </t>
  </si>
  <si>
    <t xml:space="preserve">(011) 23649895 </t>
  </si>
  <si>
    <t xml:space="preserve">(06852) 252206 </t>
  </si>
  <si>
    <t>(0381) 2361400</t>
  </si>
  <si>
    <t xml:space="preserve">(06841) 223312 </t>
  </si>
  <si>
    <t xml:space="preserve">(04672) 202241 </t>
  </si>
  <si>
    <t xml:space="preserve">(0241) 2422701 </t>
  </si>
  <si>
    <t>08571-221758</t>
  </si>
  <si>
    <t xml:space="preserve">(02953) 233424 </t>
  </si>
  <si>
    <t xml:space="preserve">(011) 207061015 </t>
  </si>
  <si>
    <t xml:space="preserve">(011) 27654606 </t>
  </si>
  <si>
    <t>(03218) 220076</t>
  </si>
  <si>
    <t xml:space="preserve">(01462) 510295 </t>
  </si>
  <si>
    <t>(044) 2616 4506</t>
  </si>
  <si>
    <t xml:space="preserve">(0120) 2880421 </t>
  </si>
  <si>
    <t xml:space="preserve">(011) 25251955 </t>
  </si>
  <si>
    <t>(022) 25024417</t>
  </si>
  <si>
    <t>(080) 2672 6119</t>
  </si>
  <si>
    <t>(079) 40092534</t>
  </si>
  <si>
    <t>(03874)236819</t>
  </si>
  <si>
    <t>(0385) 2447097</t>
  </si>
  <si>
    <t>(0141) 5158024</t>
  </si>
  <si>
    <t>08626-241610</t>
  </si>
  <si>
    <t>(020) 25460067</t>
  </si>
  <si>
    <t>(0595) 2415577</t>
  </si>
  <si>
    <t xml:space="preserve">(0181) 5005364 
</t>
  </si>
  <si>
    <t>(0891) 2797373</t>
  </si>
  <si>
    <t>(044) 26500994</t>
  </si>
  <si>
    <t>(03844) 222724</t>
  </si>
  <si>
    <t>(080) 28439060</t>
  </si>
  <si>
    <t>(0674) 2530750</t>
  </si>
  <si>
    <t>(0311) 225916</t>
  </si>
  <si>
    <t>(08258) 236743</t>
  </si>
  <si>
    <t>(044) 25612331</t>
  </si>
  <si>
    <t>(011) 47015117</t>
  </si>
  <si>
    <t>(080) 23601876</t>
  </si>
  <si>
    <t>(0866) 2586057</t>
  </si>
  <si>
    <t>(0294) 2427417</t>
  </si>
  <si>
    <t>(040) 23326334</t>
  </si>
  <si>
    <t xml:space="preserve">06540) 270005 </t>
  </si>
  <si>
    <t>(04931) 224248</t>
  </si>
  <si>
    <t>(03563) 250146</t>
  </si>
  <si>
    <t>0484 - 4055090</t>
  </si>
  <si>
    <t>(011) 23820098</t>
  </si>
  <si>
    <t>(0124) 4245264</t>
  </si>
  <si>
    <t>(0495) 2705019</t>
  </si>
  <si>
    <t>(0866) 2415090</t>
  </si>
  <si>
    <t>080-25340276</t>
  </si>
  <si>
    <t>(0129) 4315457</t>
  </si>
  <si>
    <t>011-23535644</t>
  </si>
  <si>
    <t>(011) 22800349</t>
  </si>
  <si>
    <t xml:space="preserve"> (040) 23833425 </t>
  </si>
  <si>
    <t>(05281) 255141</t>
  </si>
  <si>
    <t>91572 23234940</t>
  </si>
  <si>
    <t>0821-2425033</t>
  </si>
  <si>
    <t>(07524) 222950</t>
  </si>
  <si>
    <t>(08338) 222813</t>
  </si>
  <si>
    <t>(2630) 223344</t>
  </si>
  <si>
    <t>(0485) 2861594</t>
  </si>
  <si>
    <t>(02117) 265706</t>
  </si>
  <si>
    <t>(6657) 220034</t>
  </si>
  <si>
    <t>(0124) 2574019</t>
  </si>
  <si>
    <t xml:space="preserve">(0484) 2441780  </t>
  </si>
  <si>
    <t>(08288) 233044</t>
  </si>
  <si>
    <t>(080) 22870136</t>
  </si>
  <si>
    <t>(0121) 2530155</t>
  </si>
  <si>
    <t>0755-2499953</t>
  </si>
  <si>
    <t>(02385) 259255</t>
  </si>
  <si>
    <t>(0250) 2307007</t>
  </si>
  <si>
    <t>(08677) 2223174</t>
  </si>
  <si>
    <t>(08494) 226643</t>
  </si>
  <si>
    <t>0734- 4554426</t>
  </si>
  <si>
    <t>(0120) 4131511</t>
  </si>
  <si>
    <t>02551-220352</t>
  </si>
  <si>
    <t>03521-264117</t>
  </si>
  <si>
    <t>(0175) 5005727</t>
  </si>
  <si>
    <t>033-24890066</t>
  </si>
  <si>
    <t>(08523) 236509</t>
  </si>
  <si>
    <t>(08411) 246256</t>
  </si>
  <si>
    <t>(08520) 230017</t>
  </si>
  <si>
    <t>0184 - 2221504</t>
  </si>
  <si>
    <t>(06542) 235450</t>
  </si>
  <si>
    <t>(022) 25804359</t>
  </si>
  <si>
    <t>(022) 27420493</t>
  </si>
  <si>
    <t>(0744) 2407415</t>
  </si>
  <si>
    <t>(01493) 230183</t>
  </si>
  <si>
    <t>(033) 24427760</t>
  </si>
  <si>
    <t>(08552) 226647</t>
  </si>
  <si>
    <t>(0674) 2583171</t>
  </si>
  <si>
    <t>(08156) 273345</t>
  </si>
  <si>
    <t>(01392) 235409</t>
  </si>
  <si>
    <t>080-27275053</t>
  </si>
  <si>
    <t>(0265) 2385157</t>
  </si>
  <si>
    <t>(02836) 242447</t>
  </si>
  <si>
    <t>(0883) 2444317</t>
  </si>
  <si>
    <t>(0884) 2384068</t>
  </si>
  <si>
    <t>(0667) 2242114</t>
  </si>
  <si>
    <t>03526-258177</t>
  </si>
  <si>
    <t>(6742728552)</t>
  </si>
  <si>
    <t>(02138) 222082</t>
  </si>
  <si>
    <t>(8350) 280366</t>
  </si>
  <si>
    <t>(080) 26395056</t>
  </si>
  <si>
    <t>(0472) 2805200  </t>
  </si>
  <si>
    <t>(0460) 2200037  </t>
  </si>
  <si>
    <t>(08176) 252351</t>
  </si>
  <si>
    <t>(05944) 264862</t>
  </si>
  <si>
    <t>(08512) 228124</t>
  </si>
  <si>
    <t>(0771) 4043525</t>
  </si>
  <si>
    <t>(08684) 224008</t>
  </si>
  <si>
    <t xml:space="preserve">06742381780 </t>
  </si>
  <si>
    <t>(044) 28201190</t>
  </si>
  <si>
    <t>(080) 25720695</t>
  </si>
  <si>
    <t>(044) 28111806</t>
  </si>
  <si>
    <t>(08724) 225556</t>
  </si>
  <si>
    <t>(08192) 260038</t>
  </si>
  <si>
    <t>(01509) 225311</t>
  </si>
  <si>
    <t>040-24141684</t>
  </si>
  <si>
    <t>(080) 28450629</t>
  </si>
  <si>
    <t>(044) 26323224</t>
  </si>
  <si>
    <t>(044) 22236526</t>
  </si>
  <si>
    <t>(0141) 2345522</t>
  </si>
  <si>
    <t>(080) 25430359</t>
  </si>
  <si>
    <t>(0480) 2707776</t>
  </si>
  <si>
    <t>(0294) 2467724</t>
  </si>
  <si>
    <t>(022) 25773302</t>
  </si>
  <si>
    <t>(08561) 254007</t>
  </si>
  <si>
    <t>(0671) 2441505</t>
  </si>
  <si>
    <t>(01398) 258110</t>
  </si>
  <si>
    <t>(05943) 2505417</t>
  </si>
  <si>
    <t>(04885) 212114</t>
  </si>
  <si>
    <t>(0466) 2244874</t>
  </si>
  <si>
    <t>(0542) 2390475</t>
  </si>
  <si>
    <t>08857-242378</t>
  </si>
  <si>
    <t>(01668) 227192</t>
  </si>
  <si>
    <t>0832-2780473</t>
  </si>
  <si>
    <t>(020) 26150234</t>
  </si>
  <si>
    <t>06324-213018</t>
  </si>
  <si>
    <t>08272 - 223028</t>
  </si>
  <si>
    <t>(0478) 2820023</t>
  </si>
  <si>
    <t>(01922) 234818</t>
  </si>
  <si>
    <t>01638-253070</t>
  </si>
  <si>
    <t>06796-221333</t>
  </si>
  <si>
    <t>(02563) 256755</t>
  </si>
  <si>
    <t>(03218) 255352</t>
  </si>
  <si>
    <t>(0487) 2550530</t>
  </si>
  <si>
    <t>(0476) 2630210</t>
  </si>
  <si>
    <t>(040) 24651406</t>
  </si>
  <si>
    <t>(022) 24388116</t>
  </si>
  <si>
    <t>(044) 26536119</t>
  </si>
  <si>
    <t>(033) 40053475</t>
  </si>
  <si>
    <t>022 - 2678 1643</t>
  </si>
  <si>
    <t>(0123) 220253</t>
  </si>
  <si>
    <t>(079) 27591156</t>
  </si>
  <si>
    <t>(0422) 24970058</t>
  </si>
  <si>
    <t>(044) 27461347</t>
  </si>
  <si>
    <t>(033) 24702511</t>
  </si>
  <si>
    <t>(080) 26488025</t>
  </si>
  <si>
    <t>(080) 23468979</t>
  </si>
  <si>
    <t>(04142) 281900</t>
  </si>
  <si>
    <t>(044) 23623168</t>
  </si>
  <si>
    <t>(08677) 222374</t>
  </si>
  <si>
    <t>(022) 27230318</t>
  </si>
  <si>
    <t>(0480) 2810330</t>
  </si>
  <si>
    <t>(08418) 220129</t>
  </si>
  <si>
    <t>(02837) 223088</t>
  </si>
  <si>
    <t>(0278) 2427311</t>
  </si>
  <si>
    <t>(080) 23604847</t>
  </si>
  <si>
    <t>(08624) 252610</t>
  </si>
  <si>
    <t>(08463) 225503</t>
  </si>
  <si>
    <t>(08716) 224435</t>
  </si>
  <si>
    <t>(0863)-2233311</t>
  </si>
  <si>
    <t>(08683)-250832</t>
  </si>
  <si>
    <t>0253-2353265</t>
  </si>
  <si>
    <t>(04546)-280153</t>
  </si>
  <si>
    <t>(04632)-224603</t>
  </si>
  <si>
    <t>(080) 25213673</t>
  </si>
  <si>
    <t>(080) 27859662</t>
  </si>
  <si>
    <t>08816)-239965</t>
  </si>
  <si>
    <t>(08192)- 240718</t>
  </si>
  <si>
    <t>(08182)-207752</t>
  </si>
  <si>
    <t>(08676)-256387</t>
  </si>
  <si>
    <t>011-22421804</t>
  </si>
  <si>
    <t>(0431)-2351693</t>
  </si>
  <si>
    <t>(0884)-2376648</t>
  </si>
  <si>
    <t>(04252) -226001</t>
  </si>
  <si>
    <t>06436-222282</t>
  </si>
  <si>
    <t>06846-232166</t>
  </si>
  <si>
    <t>(0861)-2356965</t>
  </si>
  <si>
    <t>(033)-23281007</t>
  </si>
  <si>
    <t>(080) 26769401</t>
  </si>
  <si>
    <t>Ground Floor, Plot No 1, Sector 36-A, Udyan Path, Chandigarh Pin -160036</t>
  </si>
  <si>
    <t>Sector 36 A, Chandigarh</t>
  </si>
  <si>
    <t>Narasannapeta</t>
  </si>
  <si>
    <t>Nakkalagutta</t>
  </si>
  <si>
    <t>Pragathi Nagar</t>
  </si>
  <si>
    <t xml:space="preserve">Vallabhraopalem           </t>
  </si>
  <si>
    <t xml:space="preserve">Thotacherla               </t>
  </si>
  <si>
    <t>RajuraChandrapur</t>
  </si>
  <si>
    <t>Iruttupallam</t>
  </si>
  <si>
    <t>Giddaluru</t>
  </si>
  <si>
    <t>Ground Floor, Khasra No. (Old 476)New Khasra No. 76
,Bell Villa, The Mall, Up Mohal Ridge, Patwar Circle
Station, Ward Bara Shimla, Tehsil Shimla Urban, Distt.
Shimla H.P -171001</t>
  </si>
  <si>
    <t>Shimla The Mall</t>
  </si>
  <si>
    <t>Sonipat Sector 14</t>
  </si>
  <si>
    <t xml:space="preserve">
Giddaluru</t>
  </si>
  <si>
    <t>West bengal</t>
  </si>
  <si>
    <t>Rayavaram</t>
  </si>
  <si>
    <t>Gajol</t>
  </si>
  <si>
    <t>D.No:4-152, Rayavaram Village &amp; Mandal
Rayavaram, East Godavari - 533346</t>
  </si>
  <si>
    <t>Entire Ground Floor, Khewat/ Khatuni No.
1096/1382, Khasra No.54//25 (6- 10), Hadbast No.
370 Vakiya Rakba,Gumtala Sub-Urban, Backside
Green City, Airport Road, Amritsar, Punjab – 143001</t>
  </si>
  <si>
    <t>No:55/689A, S A Road, Kochi - 682036</t>
  </si>
  <si>
    <t>Ground Floor, No:145, Eldams Road, Teynampet,
Chennai – 600 018</t>
  </si>
  <si>
    <t>Model Town Ludhiana</t>
  </si>
  <si>
    <t>Kadavanthara</t>
  </si>
  <si>
    <t>Gajole</t>
  </si>
  <si>
    <t>Banerjee Road</t>
  </si>
  <si>
    <t>Eldams Road</t>
  </si>
  <si>
    <t>(0160)2050055</t>
  </si>
  <si>
    <t>kurukshetra</t>
  </si>
  <si>
    <t>G Udayagiri</t>
  </si>
  <si>
    <t>Nirsa</t>
  </si>
  <si>
    <t>Adityapur</t>
  </si>
  <si>
    <t>Ground Floor, Khasra No. 15/1(1-14) Khewat No. 88, Khatuni No. 35, Hadbast No. 376, Village Ratgal, Sandeep Chattha Complex, Pipli Road, Thanesar, Dist Kurukshetra, Haryana – 136118</t>
  </si>
  <si>
    <t>Ground Floor
Presidency Court, 55 Gariahat Road
Kolkata:- 700019.</t>
  </si>
  <si>
    <t xml:space="preserve"> 
Malayatoo Chambers, M C Road,Nalanchira, Thriuvananthapuram - 695015</t>
  </si>
  <si>
    <t>Kurukshetra Pipli Road</t>
  </si>
  <si>
    <t>Ballygunj Phari</t>
  </si>
  <si>
    <t>Yogi Chowk</t>
  </si>
  <si>
    <t xml:space="preserve">Nalanchira </t>
  </si>
  <si>
    <t>Sarguja</t>
  </si>
  <si>
    <t>karnal</t>
  </si>
  <si>
    <t>Senapati</t>
  </si>
  <si>
    <t>South Salmara mankachar</t>
  </si>
  <si>
    <t>West Siang</t>
  </si>
  <si>
    <t>Amethi</t>
  </si>
  <si>
    <t>Karauli</t>
  </si>
  <si>
    <t>Verna</t>
  </si>
  <si>
    <t>Manjusar</t>
  </si>
  <si>
    <t>Singtam</t>
  </si>
  <si>
    <t>Jhalda</t>
  </si>
  <si>
    <t>Pakyong</t>
  </si>
  <si>
    <t>Falakata</t>
  </si>
  <si>
    <t>Nalhati</t>
  </si>
  <si>
    <t>Uchgaon</t>
  </si>
  <si>
    <t>Taraori</t>
  </si>
  <si>
    <t>Abhayapuri</t>
  </si>
  <si>
    <t>Hatsingimari</t>
  </si>
  <si>
    <t>Aalo</t>
  </si>
  <si>
    <t>Siruvathur</t>
  </si>
  <si>
    <t>Vadakkukulakudi</t>
  </si>
  <si>
    <t>karanai pudcherry</t>
  </si>
  <si>
    <t>Ponnani</t>
  </si>
  <si>
    <t>Elampallor</t>
  </si>
  <si>
    <t>Umamahesharapuram</t>
  </si>
  <si>
    <t>Nagiampatty</t>
  </si>
  <si>
    <t>Sulur</t>
  </si>
  <si>
    <t>Melur</t>
  </si>
  <si>
    <t>Jagdishpur</t>
  </si>
  <si>
    <t>Phulpur</t>
  </si>
  <si>
    <t>lalganj</t>
  </si>
  <si>
    <t>Kekri</t>
  </si>
  <si>
    <t>Nandiya</t>
  </si>
  <si>
    <t>Bhinmal</t>
  </si>
  <si>
    <t>Deeplana</t>
  </si>
  <si>
    <t>Mahua Singh Rae</t>
  </si>
  <si>
    <t>Narkatiaganj</t>
  </si>
  <si>
    <t>Piro</t>
  </si>
  <si>
    <t>Barhi</t>
  </si>
  <si>
    <t>Jhumri Telaiya</t>
  </si>
  <si>
    <t>Marhaura</t>
  </si>
  <si>
    <t>Gomoh</t>
  </si>
  <si>
    <t>Warora</t>
  </si>
  <si>
    <t>Sukewadi</t>
  </si>
  <si>
    <t>Ozar</t>
  </si>
  <si>
    <t>Dehu Road</t>
  </si>
  <si>
    <t>Kirkee</t>
  </si>
  <si>
    <t>Amit Plaza Building, Shop No. 10, Main Road Gandhinagar, Uchgaon Taluka- Karvir  District- Kolhapur, 416119</t>
  </si>
  <si>
    <t>Ground Floor,
Boken Market, Sipu Colony
Aalo, Pin Code-791001</t>
  </si>
  <si>
    <t xml:space="preserve"> 
Ground Floor, Laxmi Plaza, G.S Road, Pin:- 793002, Shillong, Meghalaya.</t>
  </si>
  <si>
    <t xml:space="preserve"> No:549, Murugan Kovil Street, Siruvathur Village, Cuddalore District, Panruti Taluk - 607106</t>
  </si>
  <si>
    <t>Building No.142,143 &amp; 144, Thiruvottriyur High
Road, Tondiarpet,Chennai-600081.</t>
  </si>
  <si>
    <t>Door.No.22/6, Razack Garden Main Road, Arumbakkam, Chennai-600106.</t>
  </si>
  <si>
    <t>No.47,48,49 Hindu Avenue Extn, Karanai
Puduchery Village, Chengalpattu Taluk,
Kancheepuram District- 603202.</t>
  </si>
  <si>
    <t xml:space="preserve"> 
First Floor, Khaleej Mall, Ponnani Main Road, Ponnani - 679577</t>
  </si>
  <si>
    <t>Building Survey No: 1950 /3P Shankara Iyer Road (Kerala Varma College Junction), Thrissur – 680004.</t>
  </si>
  <si>
    <t>Puthenpurayil Arcade, Hospital Junction, Kundara, Kollam - 691501</t>
  </si>
  <si>
    <t>Ground Floor, R- 15, Inderpuri, New Delhi – 110012</t>
  </si>
  <si>
    <t>No.418, Trichy Main Road, Melur, Madurai-
625106, Tamilnadu</t>
  </si>
  <si>
    <t>Ground Floor, Ward No. 5, Shekhpur ( Uttari), Phulpur, Distt. Allahabad,  
Uttar Pradesh  – 212402</t>
  </si>
  <si>
    <t xml:space="preserve">Upper Ground Floor, Property No. 60/14, New Market, Main Road, Lalganj, Distt. Rai Bareli, Uttar Pradesh - 229206  </t>
  </si>
  <si>
    <t>Ground Floor, Plot No. 07, Khasra No. 5321, Satyawati Vihar, Karauli – 322241, Rajasthan</t>
  </si>
  <si>
    <t>Ground Floor, Plot No.6, 7 &amp; 8, Ward No. 1, Joshi Colony, Ajmer Road, Kekri, Rajasthan – 305404</t>
  </si>
  <si>
    <t>Ground Floor, Village : Nandiya, Tehsil : Bagoda, District : Jalore,  Rajasthan – 343032</t>
  </si>
  <si>
    <t>Ground Floor &amp; First Floor, Shop No.5/S-42-43, Sector – 5, Aggarwal Farms, Mansarovar, Jaipur, Rajasthan – 302020</t>
  </si>
  <si>
    <t xml:space="preserve">Ground Floor, Railway Station Road Bhinmal, Distt. Jalore, Rajasthan – 343029 </t>
  </si>
  <si>
    <t>Shop No. G6, Highway Landmark,
Survey No. 66, Subdivision 2B,
Moodanidamboor, Udupi - 576101</t>
  </si>
  <si>
    <t>Byahut Complex,Sonarpati Road, ,Dist–Paschim Champaran, Police Station &amp; Post Office –Narkatiaganj, Bihar, Pin –845455</t>
  </si>
  <si>
    <t>Ground Floor, The Centre Square Hotel, Holding No. 163, Ranchi Patna Main Road, Near Jhanda Chowk, Jhumri Telaiya. Dist- Koderma, Jharkhand Pin- 825409</t>
  </si>
  <si>
    <t>Ground Floor, Khasra No. 94, Rakba No. 413.58, Khata Khatoni No. 00383 (1424 1429)  Village – Harinagar, Kusumkhera,  Haldwani - 263139,  Distt. - Nainital, Uttarakhand</t>
  </si>
  <si>
    <t>Verna Goa</t>
  </si>
  <si>
    <t>Prashanth Nagar</t>
  </si>
  <si>
    <t>Chunabhatti</t>
  </si>
  <si>
    <t>Nehru Road Vile Parle (East)</t>
  </si>
  <si>
    <t>Kannamwar Nagar Vikhroli East</t>
  </si>
  <si>
    <t>Sangam Chowk</t>
  </si>
  <si>
    <t>Pan Bazar</t>
  </si>
  <si>
    <t>Scheme 78 vijay Nagar</t>
  </si>
  <si>
    <t>Sirsa Barnala Road</t>
  </si>
  <si>
    <t>Iewduh</t>
  </si>
  <si>
    <t>Tondiarpet</t>
  </si>
  <si>
    <t>Arumbakkam</t>
  </si>
  <si>
    <t>80th ft Road Saligramam</t>
  </si>
  <si>
    <t>Karnai Puducherry</t>
  </si>
  <si>
    <t>West Fort</t>
  </si>
  <si>
    <t>Thiruvannur</t>
  </si>
  <si>
    <t>kundara</t>
  </si>
  <si>
    <t>Madhuban Chowk</t>
  </si>
  <si>
    <t>Inderpuri</t>
  </si>
  <si>
    <t>Sector-132,Noida</t>
  </si>
  <si>
    <t>Chander Nagar</t>
  </si>
  <si>
    <t>Umamaheshapuram</t>
  </si>
  <si>
    <t>Geeta Press Road, Gorakhpur</t>
  </si>
  <si>
    <t>Lalganj Rai Bareli</t>
  </si>
  <si>
    <t>Agrawal Farm, Jaipur</t>
  </si>
  <si>
    <t>Sector 17, Dwarka</t>
  </si>
  <si>
    <t>Ambalapadi</t>
  </si>
  <si>
    <t>Mithapur</t>
  </si>
  <si>
    <t xml:space="preserve">Mahua </t>
  </si>
  <si>
    <t xml:space="preserve"> Narkatiaganj</t>
  </si>
  <si>
    <t>Kidwaipuri</t>
  </si>
  <si>
    <t>Jhumri Tilaiya</t>
  </si>
  <si>
    <t>Singh More</t>
  </si>
  <si>
    <t xml:space="preserve">Lalganj </t>
  </si>
  <si>
    <t xml:space="preserve">Gomoh </t>
  </si>
  <si>
    <t>Ravi Nagar</t>
  </si>
  <si>
    <t>Kedgaon</t>
  </si>
  <si>
    <t>Seshadripuram</t>
  </si>
  <si>
    <t>Nagadevanahalli</t>
  </si>
  <si>
    <t>Varthur Road</t>
  </si>
  <si>
    <t>Dehu Road, Pune</t>
  </si>
  <si>
    <t>Patto, Goa</t>
  </si>
  <si>
    <t>Kirkee, Pune</t>
  </si>
  <si>
    <t>Market Yard, latur</t>
  </si>
  <si>
    <t>Jaipur House Agra</t>
  </si>
  <si>
    <t>Harthala</t>
  </si>
  <si>
    <t>Kusumkhera Haldwani</t>
  </si>
  <si>
    <t>Suchitra</t>
  </si>
  <si>
    <t>Manikonda</t>
  </si>
  <si>
    <t>MLA Colony</t>
  </si>
  <si>
    <t>Lajpat Nagar II</t>
  </si>
  <si>
    <t>Odhisha</t>
  </si>
  <si>
    <t>West Kameng</t>
  </si>
  <si>
    <t>Uttar kannada</t>
  </si>
  <si>
    <t xml:space="preserve">Nirmal </t>
  </si>
  <si>
    <t>Uttarkashi</t>
  </si>
  <si>
    <t>Champawat</t>
  </si>
  <si>
    <t>Champai</t>
  </si>
  <si>
    <t>Chirang</t>
  </si>
  <si>
    <t xml:space="preserve">Dhekiajuli </t>
  </si>
  <si>
    <t>Rangapara</t>
  </si>
  <si>
    <t>Silapathar</t>
  </si>
  <si>
    <t>Garmur</t>
  </si>
  <si>
    <t>Vemuluru</t>
  </si>
  <si>
    <t>Hariana</t>
  </si>
  <si>
    <t>Bhulath</t>
  </si>
  <si>
    <t>Lohian khass</t>
  </si>
  <si>
    <t>Bomdila</t>
  </si>
  <si>
    <t>Mecheda</t>
  </si>
  <si>
    <t>Barjora</t>
  </si>
  <si>
    <t>Bagula</t>
  </si>
  <si>
    <t>Ukhra</t>
  </si>
  <si>
    <t>Kaliaganj</t>
  </si>
  <si>
    <t>Bethuadahari</t>
  </si>
  <si>
    <t>Malbazar</t>
  </si>
  <si>
    <t>Jagtagaon</t>
  </si>
  <si>
    <t>Debra</t>
  </si>
  <si>
    <t>Jigani</t>
  </si>
  <si>
    <t>Konanki</t>
  </si>
  <si>
    <t>Hebbaasale</t>
  </si>
  <si>
    <t>Ankola</t>
  </si>
  <si>
    <t>Bantval</t>
  </si>
  <si>
    <t>Hiriyur</t>
  </si>
  <si>
    <t>Mudigere</t>
  </si>
  <si>
    <t>Saundatti</t>
  </si>
  <si>
    <t>Shirva</t>
  </si>
  <si>
    <t>Sullia</t>
  </si>
  <si>
    <t>Toranagallu</t>
  </si>
  <si>
    <t>Amalsad</t>
  </si>
  <si>
    <t>Dabhoi</t>
  </si>
  <si>
    <t>Dapoli Camp</t>
  </si>
  <si>
    <t>Sangole</t>
  </si>
  <si>
    <t>Vadgaon Kasba</t>
  </si>
  <si>
    <t>Kondevaram</t>
  </si>
  <si>
    <t>Ungaranigundla</t>
  </si>
  <si>
    <t>Papinayakanahalli</t>
  </si>
  <si>
    <t>Badagandi</t>
  </si>
  <si>
    <t>Sirudamur</t>
  </si>
  <si>
    <t>Ambasamudram</t>
  </si>
  <si>
    <t>Nirmal</t>
  </si>
  <si>
    <t>Obra</t>
  </si>
  <si>
    <t>Anpara</t>
  </si>
  <si>
    <t>Talwandi Sabo</t>
  </si>
  <si>
    <t>Jaitu</t>
  </si>
  <si>
    <t>Kalsian</t>
  </si>
  <si>
    <t>Rohru</t>
  </si>
  <si>
    <t>Kankavli</t>
  </si>
  <si>
    <t>Parli</t>
  </si>
  <si>
    <t>Samarthnagar</t>
  </si>
  <si>
    <t>Nilaje</t>
  </si>
  <si>
    <t>Pakhnar</t>
  </si>
  <si>
    <t>Kera</t>
  </si>
  <si>
    <t>Jamner</t>
  </si>
  <si>
    <t>Pachora</t>
  </si>
  <si>
    <t>Satana</t>
  </si>
  <si>
    <t>Savner</t>
  </si>
  <si>
    <t>Tumsar</t>
  </si>
  <si>
    <t>Warud</t>
  </si>
  <si>
    <t>Ashta</t>
  </si>
  <si>
    <t>Biaora</t>
  </si>
  <si>
    <t>Multai</t>
  </si>
  <si>
    <t>North Dum</t>
  </si>
  <si>
    <t>Bijni</t>
  </si>
  <si>
    <t>Mohanpur</t>
  </si>
  <si>
    <t>Basudevpur</t>
  </si>
  <si>
    <t>Athagad</t>
  </si>
  <si>
    <t>khariar Road</t>
  </si>
  <si>
    <t>Purusottampur</t>
  </si>
  <si>
    <t>Buguda</t>
  </si>
  <si>
    <t>Redhakol</t>
  </si>
  <si>
    <t>Kotpad</t>
  </si>
  <si>
    <t>Surada</t>
  </si>
  <si>
    <t>Bhuban</t>
  </si>
  <si>
    <t>Barapali</t>
  </si>
  <si>
    <t>Bharasar</t>
  </si>
  <si>
    <t>Dahinsara</t>
  </si>
  <si>
    <t>Kurgaon</t>
  </si>
  <si>
    <t>Main Road Vemuluru  Kovvuru West Godavari -534350</t>
  </si>
  <si>
    <t>First Floor, Glenz Lodge, Development Area, J.T Marg, Gangtok, East Sikkim, Pin:- 737101</t>
  </si>
  <si>
    <t>Ground &amp; First Floor, Cinema Road, Bethuadahari, Near Railway Station, Opposite : Bethuadahari Bazar, Pin Code : 741126.</t>
  </si>
  <si>
    <t>Ground Floor, Rajani Centre, Hill Cart Road. Near Meghdoot Cinema Hall. Pin:- 734001. Siliguri, West Bengal</t>
  </si>
  <si>
    <t>First Floor, “Shenvi Building”, 1009/6,  Near Kanakaneshwara Temple, Karwar Road, Ankola - 581314</t>
  </si>
  <si>
    <t>Ground Floor Plot No:222/6, 222/5, Badagandi Village  Bilgi District Bagalkot-587116</t>
  </si>
  <si>
    <t>23/1, Periyar Road, T Nagar,  Chennai-600017.</t>
  </si>
  <si>
    <t>Kanya, 48 A, Taramani 100 Feet Road, Velachery, Chennai - 600042</t>
  </si>
  <si>
    <t>Suppiah Pillai Towers, No:34, Chinnakadai Street,
Teppakulam, Tiruchirappalli - 620002</t>
  </si>
  <si>
    <t>Ground Floor,  Plot No -  6/35, Khasra No. 2330 Min, Chopan Road, Billi Markundi, Obra, Pargana Agori, Tehsil - Robertsganj, District. Sonbhadra, Uttar Pradesh  – 231219</t>
  </si>
  <si>
    <t>Ground Floor, M.C No. 402/B-4, Bajakhana Road,
Jaitu, Distt., Faridkot ,Punjab Pincode-151202</t>
  </si>
  <si>
    <t>Ground Floor, Sachinand Niwas, Near S. M.
High School, M. K. G. Road, Kankavli – 416
602</t>
  </si>
  <si>
    <t>Ground Floor, Shop No 6 &amp; 7, Zion Prime, Near Copper Stone, Thaltej, Shilaj Road, Ahmedabad – 380059, Gujarat</t>
  </si>
  <si>
    <t>Ground Floor,  6/209, Gopal Bazar, Bharon Park, Belanganj, Agra – 282004, Uttar Pradesh</t>
  </si>
  <si>
    <t>Ground Floor,  5/41, Masoodabad, G. T Road, Aligarh – 202001, Uttar Pradesh</t>
  </si>
  <si>
    <t xml:space="preserve"> 
Ground Floor, D C/3, D Block, Shastri Nagar, Meerut –250001, Uttar Pradesh</t>
  </si>
  <si>
    <t>Ground Floor, Khata No. 85, 152, 169, Basra No. 1529, 178, 1833 Khet   No. 2168, 2169, 2173, Mahalaxmi Market, Tanakpur Pithoragarh Road, Champawat, Uttrakhand – 262523</t>
  </si>
  <si>
    <t>Hissar Jindal Chowk</t>
  </si>
  <si>
    <t xml:space="preserve"> Kotkapura Road Muktsar</t>
  </si>
  <si>
    <t xml:space="preserve">Rangapara </t>
  </si>
  <si>
    <t>Majuli, Assam</t>
  </si>
  <si>
    <t>Lohian Khas</t>
  </si>
  <si>
    <t xml:space="preserve">Club Road punjabi bagh </t>
  </si>
  <si>
    <t>Gangtok Development Area</t>
  </si>
  <si>
    <t>kaliaganj</t>
  </si>
  <si>
    <t>Mal bazar</t>
  </si>
  <si>
    <t>lalbag</t>
  </si>
  <si>
    <t>Venus More</t>
  </si>
  <si>
    <t>Trivepuram Allahabad</t>
  </si>
  <si>
    <t>Jigani , Bangalore</t>
  </si>
  <si>
    <t>Hebbasale</t>
  </si>
  <si>
    <t>Bantwal</t>
  </si>
  <si>
    <t>Torangallu</t>
  </si>
  <si>
    <t>Tarsali</t>
  </si>
  <si>
    <t>Gorwa</t>
  </si>
  <si>
    <t>Dapoli Ratnagiri</t>
  </si>
  <si>
    <t>Ungarani Gundla</t>
  </si>
  <si>
    <t>Ramnagar,Madipakkam</t>
  </si>
  <si>
    <t>Habibullah Road</t>
  </si>
  <si>
    <t>Chrompet</t>
  </si>
  <si>
    <t>Taramani</t>
  </si>
  <si>
    <t>Rock Fort Trichy</t>
  </si>
  <si>
    <t>Thirunagar Colony Erode</t>
  </si>
  <si>
    <t>kalsian</t>
  </si>
  <si>
    <t>Manjari Road Pune</t>
  </si>
  <si>
    <t>Parli  vajinath</t>
  </si>
  <si>
    <t>Samarthanagar Akklkot</t>
  </si>
  <si>
    <t>Khanda Colony</t>
  </si>
  <si>
    <t>Parksite, Vikhroli</t>
  </si>
  <si>
    <t>Naganathapura</t>
  </si>
  <si>
    <t>Sundar Nagar</t>
  </si>
  <si>
    <t xml:space="preserve">Pakhnar </t>
  </si>
  <si>
    <t>Shilaj Road</t>
  </si>
  <si>
    <t>Piska More</t>
  </si>
  <si>
    <t>Belanganj, Agra</t>
  </si>
  <si>
    <t>Masoodabad, Aligarh</t>
  </si>
  <si>
    <t>Shatri Nagar, Meerut</t>
  </si>
  <si>
    <t>Uttarkashi, uttarakhand</t>
  </si>
  <si>
    <t>Champawat, uttrakhand</t>
  </si>
  <si>
    <t>Birati</t>
  </si>
  <si>
    <t>Laxmisagar</t>
  </si>
  <si>
    <t>Khetrajpur</t>
  </si>
  <si>
    <t>Khariar road</t>
  </si>
  <si>
    <t>Redhakhol</t>
  </si>
  <si>
    <t>Sector 6 Dwarka</t>
  </si>
  <si>
    <t>Sector 63 Noida</t>
  </si>
  <si>
    <t>079-66306109</t>
  </si>
  <si>
    <t>080-251377</t>
  </si>
  <si>
    <t>0141-4061166/99</t>
  </si>
  <si>
    <t>25520530/1</t>
  </si>
  <si>
    <t>2664 854</t>
  </si>
  <si>
    <t>4155 6466</t>
  </si>
  <si>
    <t>2801 1894</t>
  </si>
  <si>
    <t>510 3071</t>
  </si>
  <si>
    <t>512 0032</t>
  </si>
  <si>
    <t>67159398/9</t>
  </si>
  <si>
    <t>220 602</t>
  </si>
  <si>
    <t>04173-222412</t>
  </si>
  <si>
    <t>04985-2095</t>
  </si>
  <si>
    <t>033-22828790</t>
  </si>
  <si>
    <t>040-23255301</t>
  </si>
  <si>
    <t>Perumanallur</t>
  </si>
  <si>
    <t>Shadipur</t>
  </si>
  <si>
    <t>Dirba</t>
  </si>
  <si>
    <t>Sojat</t>
  </si>
  <si>
    <t>Dharamkot Bagga</t>
  </si>
  <si>
    <t>Khanpur</t>
  </si>
  <si>
    <t>Old S.No.274B, New S.No.377/4,Easwaran Koil Street, Perumanallur-641666</t>
  </si>
  <si>
    <t>Ground Floor, Khasra No. 1544, Jhalawar Road, Khanpur, District – Jhalawar, Rajasthan – 326038</t>
  </si>
  <si>
    <t>Alaknanda</t>
  </si>
  <si>
    <t>Civil Lines Ludhiana city</t>
  </si>
  <si>
    <t>Kargil</t>
  </si>
  <si>
    <t>Vijaywada</t>
  </si>
  <si>
    <t>Chamoli</t>
  </si>
  <si>
    <t>Koppa</t>
  </si>
  <si>
    <t>Barwaha</t>
  </si>
  <si>
    <t>Shri Dungargarh</t>
  </si>
  <si>
    <t>Shadat Nagar</t>
  </si>
  <si>
    <t>Bavla</t>
  </si>
  <si>
    <t>Kalyani</t>
  </si>
  <si>
    <t>Dhuliyan</t>
  </si>
  <si>
    <t>Beldanga</t>
  </si>
  <si>
    <t>Sankrail</t>
  </si>
  <si>
    <t>Tufanganj</t>
  </si>
  <si>
    <t>Yeshwantnagar</t>
  </si>
  <si>
    <t>Varkala</t>
  </si>
  <si>
    <t>Malapally</t>
  </si>
  <si>
    <t>Chikwankal Kunta</t>
  </si>
  <si>
    <t>Bhanvad</t>
  </si>
  <si>
    <t>Kanigiri</t>
  </si>
  <si>
    <t>Tekkali</t>
  </si>
  <si>
    <t>Honnavar</t>
  </si>
  <si>
    <t>Wazirpur</t>
  </si>
  <si>
    <t>Vaikom</t>
  </si>
  <si>
    <t>Suthani</t>
  </si>
  <si>
    <t>Shujalpur</t>
  </si>
  <si>
    <t>Seoni Malwa</t>
  </si>
  <si>
    <t>Nowgong</t>
  </si>
  <si>
    <t>Maliwayan</t>
  </si>
  <si>
    <t>Karanjade</t>
  </si>
  <si>
    <t xml:space="preserve">Cuncolim </t>
  </si>
  <si>
    <t>Chamoli Gopeshwar</t>
  </si>
  <si>
    <t>Budhwada</t>
  </si>
  <si>
    <t>Devakottai</t>
  </si>
  <si>
    <t>Barbigha</t>
  </si>
  <si>
    <t>Urapakkam</t>
  </si>
  <si>
    <t>Bachupally</t>
  </si>
  <si>
    <t>Arakkonam</t>
  </si>
  <si>
    <t>Bellampalli</t>
  </si>
  <si>
    <t>Brahmapuri</t>
  </si>
  <si>
    <t>Mul</t>
  </si>
  <si>
    <t>Wadakkanchery</t>
  </si>
  <si>
    <t>Talodhi</t>
  </si>
  <si>
    <t>Khaltsi</t>
  </si>
  <si>
    <t>Ground Floor, Khasra No.401, 4650/402, 4649/400, Bhuwana, Udaipur, Distt. Udaipur-313001.</t>
  </si>
  <si>
    <t>Ground Floor, Ward No. 05, Momasar Bass,
High School Road, Shri Dungargarh District - Bikaner, Rajasthan - 331803</t>
  </si>
  <si>
    <t>No:2, Church Street, Reddiyarpalayam, Pondicherry - 605010</t>
  </si>
  <si>
    <t>Ground Floor,  275, Gagan Vihar, New Delhi – 110051</t>
  </si>
  <si>
    <t>Ground Floor, Dr Varotaria Hospital, Outside Verad Naka, Bhanvad, Distt: Devbhoomi Dwarka, Gujarat - 360510</t>
  </si>
  <si>
    <t>No: 59-2-1/2, I.T.I College Road, Ashok Nagar, Moghalrajapuram, Vijayawada – 520010.</t>
  </si>
  <si>
    <t>Asariparambil, North Gate Road,
Vaikom-686141</t>
  </si>
  <si>
    <t>Ground Floor, Khewat No.3, Khatoni No. 3, Rect No.33, Kila No.8 (8-18), Village Suthani, Tehsil Bawal, District Rewari , Haryana</t>
  </si>
  <si>
    <t>Ground Floor, Plot Bearing Khasra No. 308, Khata No. 087, Village – Gopeshwar – 246401,Tehsil &amp;  District – Chamoli, Uttrakhand</t>
  </si>
  <si>
    <t>Ground Floor &amp; First Floor, Plot No. 19, Samar Park Colony, Nipania, Indore 452010 (M.P.)</t>
  </si>
  <si>
    <t>Ground Floor, 57/783, Chamber Bhawan, Sanatan Dharm Mandir Marg, Lashkar, Gwalior 474009 M.P.</t>
  </si>
  <si>
    <t xml:space="preserve"> 
No: 273, Thiruppathur Road, Devakottai – 630302, Sivaganga District.</t>
  </si>
  <si>
    <t>Ground Floor : P.No : 30/3/1/1 Kodichikanahalli Road, Begur Bangalore - 560068</t>
  </si>
  <si>
    <t>No: 1-9-374, 375, 376, Kushaiguda  Main Road Kushaiguda,  Hyderabad – 500062</t>
  </si>
  <si>
    <t>No:54/115,Gandhi Road – 4, Stuartpet, Arakkonam – 631001. Vellore Dist. 631001.</t>
  </si>
  <si>
    <t>Ground Floor, Shop No G - 7, Shyam Sangini Textile Market, Opp Kumbharia Gam, Kadodara Road, Saroli, Surat, Gujarat - 395010</t>
  </si>
  <si>
    <t>Ground Floor, Plot No. P, Shopping Centre, Savitri Market, Tagore Park, Delhi-110009</t>
  </si>
  <si>
    <t>Bhuwana</t>
  </si>
  <si>
    <t xml:space="preserve">Barwaha </t>
  </si>
  <si>
    <t>Reddiyarpalayam</t>
  </si>
  <si>
    <t>Sector 25 Panchkula</t>
  </si>
  <si>
    <t>Chatterjeehat Howrah</t>
  </si>
  <si>
    <t>Gagan Vihar</t>
  </si>
  <si>
    <t>AVA Cout, Malibu Town</t>
  </si>
  <si>
    <t>Zadeshwar Road</t>
  </si>
  <si>
    <t>Dhulian</t>
  </si>
  <si>
    <t>Cossim Bazar Bah Bah</t>
  </si>
  <si>
    <t>Yeshwanthnagar</t>
  </si>
  <si>
    <t>Malappally</t>
  </si>
  <si>
    <t>Moghalrajapuram</t>
  </si>
  <si>
    <t>Mahanadu</t>
  </si>
  <si>
    <t xml:space="preserve">Wazirpur </t>
  </si>
  <si>
    <t>Seoni-Malwa</t>
  </si>
  <si>
    <t>Kudghat</t>
  </si>
  <si>
    <t>Dared</t>
  </si>
  <si>
    <t>Pallikaranai</t>
  </si>
  <si>
    <t>Gopeswar</t>
  </si>
  <si>
    <t>Ormes Road</t>
  </si>
  <si>
    <t>Garhi cantt</t>
  </si>
  <si>
    <t>Nipania</t>
  </si>
  <si>
    <t>Anchleshwar</t>
  </si>
  <si>
    <t>Hanuman Nagar</t>
  </si>
  <si>
    <t>Gulzarbagh</t>
  </si>
  <si>
    <t>Prem Nagar</t>
  </si>
  <si>
    <t>Wilson garden</t>
  </si>
  <si>
    <t>Bamul</t>
  </si>
  <si>
    <t>Begur</t>
  </si>
  <si>
    <t>Kushaiguda</t>
  </si>
  <si>
    <t>Bellampally</t>
  </si>
  <si>
    <t>Talodhi Balapur</t>
  </si>
  <si>
    <t>Saroli</t>
  </si>
  <si>
    <t>Kahilipara</t>
  </si>
  <si>
    <t>Chanduali</t>
  </si>
  <si>
    <t>Siddharth Nagar</t>
  </si>
  <si>
    <t>Mount Abu</t>
  </si>
  <si>
    <t>Titabor Town</t>
  </si>
  <si>
    <t>Piravom</t>
  </si>
  <si>
    <t>Naraingarh</t>
  </si>
  <si>
    <t>Rasra</t>
  </si>
  <si>
    <t>Kunda</t>
  </si>
  <si>
    <t>Yellamanchili</t>
  </si>
  <si>
    <t>Naugarh</t>
  </si>
  <si>
    <t>Raver</t>
  </si>
  <si>
    <t>Amgaon</t>
  </si>
  <si>
    <t>Badvel</t>
  </si>
  <si>
    <t>Chodavaram</t>
  </si>
  <si>
    <t xml:space="preserve"> 
Ground Floor, Doodar Ali,Titabor Town, District : Jorhat, Pin Code : 785630, Assam.</t>
  </si>
  <si>
    <t>Ground Floor, H.No. 5, Ward No. 14, Station Road, Rasra, Distt.                      Ballia - 221712, Uttar Pradesh</t>
  </si>
  <si>
    <t>Ground Floor, Khasra No. 175, Ward- Farendupur Pargana Bihar, Tehsil- Kunda, Distt. Pratapgarh, Uttar Pradesh</t>
  </si>
  <si>
    <t xml:space="preserve">Ground Floor, Khasra No. 454 Ka, Khata -  275,       Ward No. 11, Sanjay Nagar, Village - Jasuri, Pargana – Majwar,         G.T. Road, Tehsil &amp; District -  Chandauli, Uttar Pradesh -232104 </t>
  </si>
  <si>
    <t xml:space="preserve"> 
Uska Road, Mohalla Tharauli, Naugarh, Siddharth Nagar, Distt. Siddharth Nagar, Uttar Pradesh- 272207</t>
  </si>
  <si>
    <t>Vishal Khand</t>
  </si>
  <si>
    <t>Kwakeithe</t>
  </si>
  <si>
    <t>Sector 79 Faridabad</t>
  </si>
  <si>
    <t>MVM Nagar, Dindigul</t>
  </si>
  <si>
    <t>Barpeta Town</t>
  </si>
  <si>
    <t>Titabor</t>
  </si>
  <si>
    <t>Yelamanchili</t>
  </si>
  <si>
    <t xml:space="preserve">Chodavaram </t>
  </si>
  <si>
    <t>Aizawal</t>
  </si>
  <si>
    <t>kaithar</t>
  </si>
  <si>
    <t>Malapuram</t>
  </si>
  <si>
    <t>Narsingpur</t>
  </si>
  <si>
    <t>Narayanpur</t>
  </si>
  <si>
    <t>Sukma</t>
  </si>
  <si>
    <t>Bhadradri 
Kothagudem</t>
  </si>
  <si>
    <t>Chitrakoot</t>
  </si>
  <si>
    <t>Samalkha</t>
  </si>
  <si>
    <t>Kharkhoda</t>
  </si>
  <si>
    <t>Venkatnagar</t>
  </si>
  <si>
    <t>Parvathipuram</t>
  </si>
  <si>
    <t>Kalyandurg</t>
  </si>
  <si>
    <t>Narasapur</t>
  </si>
  <si>
    <t>Atchutapuram</t>
  </si>
  <si>
    <t>Assandh</t>
  </si>
  <si>
    <t>Periyakulam</t>
  </si>
  <si>
    <t>Morvi</t>
  </si>
  <si>
    <t>Sankeshwar</t>
  </si>
  <si>
    <t>Kaithar</t>
  </si>
  <si>
    <t>Sultanganj</t>
  </si>
  <si>
    <t>Prantij</t>
  </si>
  <si>
    <t>Bijuri</t>
  </si>
  <si>
    <t>Kotma</t>
  </si>
  <si>
    <t>Pathanapuram</t>
  </si>
  <si>
    <t>Burhar</t>
  </si>
  <si>
    <t>Edappal</t>
  </si>
  <si>
    <t>Gadarwara</t>
  </si>
  <si>
    <t>Bangarmau</t>
  </si>
  <si>
    <t>Ahmadabad</t>
  </si>
  <si>
    <t>Kanakapura</t>
  </si>
  <si>
    <t>Naharkatiya</t>
  </si>
  <si>
    <t>Tekari</t>
  </si>
  <si>
    <t>Waraseoni</t>
  </si>
  <si>
    <t>Venmony</t>
  </si>
  <si>
    <t>Kuravilangad</t>
  </si>
  <si>
    <t>Vadama</t>
  </si>
  <si>
    <t>Kattipparuthi</t>
  </si>
  <si>
    <t>Savli</t>
  </si>
  <si>
    <t>Nadapuram</t>
  </si>
  <si>
    <t>Garulia</t>
  </si>
  <si>
    <t>Maynaguri</t>
  </si>
  <si>
    <t>Tundla</t>
  </si>
  <si>
    <t>Thirthahalli</t>
  </si>
  <si>
    <t>Katol</t>
  </si>
  <si>
    <t>Kumarapalayam</t>
  </si>
  <si>
    <t>Pallipalayam</t>
  </si>
  <si>
    <t>Mawana</t>
  </si>
  <si>
    <t>Madhupur</t>
  </si>
  <si>
    <t>Aikaranad South</t>
  </si>
  <si>
    <t>Neyyattinkara</t>
  </si>
  <si>
    <t>Mathabhanga</t>
  </si>
  <si>
    <t>Mauganj</t>
  </si>
  <si>
    <t>Madambakkam</t>
  </si>
  <si>
    <t>Dhaudai</t>
  </si>
  <si>
    <t>Mirik</t>
  </si>
  <si>
    <t>Injaram</t>
  </si>
  <si>
    <t>Malur</t>
  </si>
  <si>
    <t>Uttarpara Kotrung</t>
  </si>
  <si>
    <t>South Dum Dum</t>
  </si>
  <si>
    <t>Bhadreswar</t>
  </si>
  <si>
    <t>Titagarh</t>
  </si>
  <si>
    <t>Yellandu</t>
  </si>
  <si>
    <t>Bansberia</t>
  </si>
  <si>
    <t>Ground Floor, Killa No. 20//11/3, 20, Malik Colony, Chottu Ram Chowk, Gohana Road, Sonipat, Haryana -131001</t>
  </si>
  <si>
    <t>Ground Floor, Shop No 1, 4, &amp; 5, Zircon Plus, Near Samasth Patidar Wadi, Katargam, Gajera Road, Surat - 395009</t>
  </si>
  <si>
    <t>Shop No:7, Santoshi Novatel, Municipal No:12-11-88, Survey No:39(1/1) Lalpahadi, Goshala Road, Raichur - 584101</t>
  </si>
  <si>
    <t>Ground Floor, Kedia Square, Baralal Street,  Near Ranchi Express Building, Upper Bazar,                            Ranchi, Jharkhand, Pin - 834001</t>
  </si>
  <si>
    <t>13A, Big Street, Keelkattalai, Chennai-600117.</t>
  </si>
  <si>
    <t xml:space="preserve"> 
Upper Ground Floor, Gupta Complex, Bijuri Road, Near Devi Talab, Bijuri, Dist- Anuppur, M.P., Pin- 484440</t>
  </si>
  <si>
    <t xml:space="preserve"> 
Golden Tower, Ist Floor, 10/349, Ponnani-
Palakkad Road, Edappal-679576, Kerala.</t>
  </si>
  <si>
    <t xml:space="preserve"> 
Lunawat Complex, Hospital Road, Gadarwara, Dist – Narsinghpur, M.P., Pin-487551</t>
  </si>
  <si>
    <t xml:space="preserve"> 
Upper Ground Floor, House No. 492, Khasra No. 1622, Nonihalganj, Bangarmau (Old Tehsil-Shafipur), Tehsil- Bangarmau, Distt. Unnao-209868, Uttar Pradesh</t>
  </si>
  <si>
    <t>Upper Ground Floor, Shop No. 4, 5, 6, 7 Sushant Plaza, Block - A, Sushant Lok Phase I, Gurgaon, Haryana – 122002</t>
  </si>
  <si>
    <t>Ground Floor, Shop No. 12C &amp; 12D, The Peach Tree, Block – C, Phase – I, Sushant Lok, Gurgaon, Haryana – 122002</t>
  </si>
  <si>
    <t>No:11/40, Sneha &amp; Aimel Shopping Complex, Nadapuram Kakattil Road, Kallachi, Nadapuram Village, Vadakara Taluk, Kerala, Pincode-673506</t>
  </si>
  <si>
    <t xml:space="preserve"> 
Ground Floor, Khasra No. 59 Min, Gram – Bhopatwala Kalan, Bhopatwala Haridwar, Uttarakhand – 249410</t>
  </si>
  <si>
    <t>Upper Ground Floor,  Khasra No. 318 &amp; 319, Mauza - Tundli, Station Road, Tundla, Distt. Firozabad, Uttar Pradesh – 283204</t>
  </si>
  <si>
    <t>Ground Floor, Building No. 125-126, Hanuman Ganj, Circular Road, Firozabad- 283203, Uttar Pradesh</t>
  </si>
  <si>
    <t>Ground Floor, Property No. 1287, 1288 &amp; 1289, Mohalla Kalyan Singh, Mawana-250401, Tehsil- Mawana, Distt. Meerut, Uttar Pradesh</t>
  </si>
  <si>
    <t xml:space="preserve"> 
Ground Floor, Khata No. 170/333, Khasra No. 29//13/2/2(2-5),Vill. - Neelpur, Tehsil -  Rajpura,  Distt. Patiala, Punjab -140401</t>
  </si>
  <si>
    <t xml:space="preserve"> 
Ground Floor, Plot No : 99, Kalindi Housing Estate, District : North 24 Parganas, Pin Code : 700089.</t>
  </si>
  <si>
    <t>Ground Floor, 3A Hare Street, [Ashoka House]
Near Bakshall Court, Kolkata:- 700001</t>
  </si>
  <si>
    <t>Ground Floor, Khasra No. 16//3/2, Hadbast No. 232, Near Shiv Mandir, Bridge No. 5, V.P.O - Sujanpur, Tehsil &amp;  District - Pathankot, Punjab – 145023</t>
  </si>
  <si>
    <t>Sector 137 Noida</t>
  </si>
  <si>
    <t>Lhomithi Bazar</t>
  </si>
  <si>
    <t>Sector 6 CDA, Cuttack</t>
  </si>
  <si>
    <t>Bawngkawn</t>
  </si>
  <si>
    <t>Sector K Aliganj</t>
  </si>
  <si>
    <t>Gohana Road, Sonipat</t>
  </si>
  <si>
    <t xml:space="preserve">Venkatnagar </t>
  </si>
  <si>
    <t>Patnam Bazaar</t>
  </si>
  <si>
    <t>Gajera Road</t>
  </si>
  <si>
    <t>Marol, Andheri</t>
  </si>
  <si>
    <t>Rastapeth, Pune</t>
  </si>
  <si>
    <t>Dastur Nagar</t>
  </si>
  <si>
    <t>Titwala</t>
  </si>
  <si>
    <t>Sadhu Vaswani Road, Rajkot</t>
  </si>
  <si>
    <t>Leela Circle, Bhavnagar</t>
  </si>
  <si>
    <t xml:space="preserve"> Lalpar Highway, Morbi</t>
  </si>
  <si>
    <t>Goshala Road</t>
  </si>
  <si>
    <t xml:space="preserve">Sankeshwar </t>
  </si>
  <si>
    <t>Upper Bazar, Ranchi</t>
  </si>
  <si>
    <t>Medical college Gaya</t>
  </si>
  <si>
    <t>Michaibari, katihar</t>
  </si>
  <si>
    <t xml:space="preserve">Pakri, Arrah </t>
  </si>
  <si>
    <t xml:space="preserve">Prantij
</t>
  </si>
  <si>
    <t>Magadi Road</t>
  </si>
  <si>
    <t>Gottigere</t>
  </si>
  <si>
    <t>Keelkattalai</t>
  </si>
  <si>
    <t xml:space="preserve">Guindy Industrial Estate </t>
  </si>
  <si>
    <t xml:space="preserve">Bijuri </t>
  </si>
  <si>
    <t xml:space="preserve">Burhar </t>
  </si>
  <si>
    <t xml:space="preserve">Edappal </t>
  </si>
  <si>
    <t>Rakhial</t>
  </si>
  <si>
    <t>Verka Amritsar</t>
  </si>
  <si>
    <t>Sushant Lok A Block</t>
  </si>
  <si>
    <t>Sushant lok C Block</t>
  </si>
  <si>
    <t xml:space="preserve">Waraseoni </t>
  </si>
  <si>
    <t>Mala</t>
  </si>
  <si>
    <t>Valencherry</t>
  </si>
  <si>
    <t xml:space="preserve">Savli </t>
  </si>
  <si>
    <t>Shyamanagar Feed</t>
  </si>
  <si>
    <t xml:space="preserve">Mainaguri </t>
  </si>
  <si>
    <t>Bhupatwala, Haridwar</t>
  </si>
  <si>
    <t>Tundla, Firozabad</t>
  </si>
  <si>
    <t>Hanuman Ganj,Firozabad</t>
  </si>
  <si>
    <t>Mawana, Meerut</t>
  </si>
  <si>
    <t xml:space="preserve">Madhupur </t>
  </si>
  <si>
    <t>Kolenchery</t>
  </si>
  <si>
    <t xml:space="preserve">Neyyanttinkara </t>
  </si>
  <si>
    <t>Grain Market Rajpura</t>
  </si>
  <si>
    <t>Inda Medin</t>
  </si>
  <si>
    <t>Haldia Township Medan</t>
  </si>
  <si>
    <t>Robertsonpet</t>
  </si>
  <si>
    <t>Mathikere</t>
  </si>
  <si>
    <t>KSRTC Layout</t>
  </si>
  <si>
    <t xml:space="preserve">Kalindi </t>
  </si>
  <si>
    <t>Tribeni Bansberia</t>
  </si>
  <si>
    <t>Hare Street</t>
  </si>
  <si>
    <t>Saroornagar</t>
  </si>
  <si>
    <t>Chitrakoot Dham</t>
  </si>
  <si>
    <t>Sujanpur</t>
  </si>
  <si>
    <t xml:space="preserve"> Lajpat Rai Road ,Jagraon</t>
  </si>
  <si>
    <t>Dharamkaram Road</t>
  </si>
  <si>
    <t>Old Bowenpally</t>
  </si>
  <si>
    <t>Manasa</t>
  </si>
  <si>
    <t>Balimela</t>
  </si>
  <si>
    <t>Remuna</t>
  </si>
  <si>
    <t>Mumbai Suburban</t>
  </si>
  <si>
    <t>Purbba Burdwan</t>
  </si>
  <si>
    <t>Paschim Burdwan</t>
  </si>
  <si>
    <t>Purbha Burdwan</t>
  </si>
  <si>
    <t>Purba Burdwan</t>
  </si>
  <si>
    <t>Sivasagar</t>
  </si>
  <si>
    <t>Biswanath</t>
  </si>
  <si>
    <t>Charaideo</t>
  </si>
  <si>
    <t>Bhupalpally</t>
  </si>
  <si>
    <t>Kanjhawala</t>
  </si>
  <si>
    <t>Gouthapur</t>
  </si>
  <si>
    <t>Makanpur Mahmood Alampur</t>
  </si>
  <si>
    <t>Kalanwali Rural</t>
  </si>
  <si>
    <t>Seerapalii</t>
  </si>
  <si>
    <t>Sujanapur</t>
  </si>
  <si>
    <t>Madhira</t>
  </si>
  <si>
    <t>Hinjilicut</t>
  </si>
  <si>
    <t>Midanian</t>
  </si>
  <si>
    <t>Ratangarh</t>
  </si>
  <si>
    <t>Hayatpur</t>
  </si>
  <si>
    <t>Dhankot</t>
  </si>
  <si>
    <t>Penukonda</t>
  </si>
  <si>
    <t>Biswan</t>
  </si>
  <si>
    <t>Dhone</t>
  </si>
  <si>
    <t>Keezhur</t>
  </si>
  <si>
    <t>Sahjanwa</t>
  </si>
  <si>
    <t>Nagod</t>
  </si>
  <si>
    <t>prathipadu</t>
  </si>
  <si>
    <t>Zirakpur</t>
  </si>
  <si>
    <t>Banur</t>
  </si>
  <si>
    <t>Nautanwa</t>
  </si>
  <si>
    <t>Naidupet</t>
  </si>
  <si>
    <t>Thakurwada</t>
  </si>
  <si>
    <t>Bamunpukur</t>
  </si>
  <si>
    <t>Lachen</t>
  </si>
  <si>
    <t>Bajra</t>
  </si>
  <si>
    <t>Mangarh</t>
  </si>
  <si>
    <t>Pindi Rangran</t>
  </si>
  <si>
    <t>Senneerkuppam</t>
  </si>
  <si>
    <t>Sennavaram</t>
  </si>
  <si>
    <t>Jewar</t>
  </si>
  <si>
    <t>Puba Islampur</t>
  </si>
  <si>
    <t>Panikkankuppam</t>
  </si>
  <si>
    <t>Virupakshi</t>
  </si>
  <si>
    <t>Virajpet</t>
  </si>
  <si>
    <t>Koda</t>
  </si>
  <si>
    <t>Gharaunda</t>
  </si>
  <si>
    <t>Tiruvethipuram</t>
  </si>
  <si>
    <t>Thangadh</t>
  </si>
  <si>
    <t>Kalwan</t>
  </si>
  <si>
    <t>Mulanthuruthy</t>
  </si>
  <si>
    <t>Sathumadhurai</t>
  </si>
  <si>
    <t>Shrigonda</t>
  </si>
  <si>
    <t>Sadabad</t>
  </si>
  <si>
    <t>Rawal</t>
  </si>
  <si>
    <t>Melli</t>
  </si>
  <si>
    <t>Ground Floor &amp; First Floor,Parmar Gallery,S No77/71,Wanawadi,Pune-411040</t>
  </si>
  <si>
    <t>Upper Ground Sector C Pocket 9 Pawa Presidental Business Park Vasant Kunj Delhi Pin- 110070</t>
  </si>
  <si>
    <t>14 N.S. Road, Ground Floor, Kolkata, West Bengal - 700 001</t>
  </si>
  <si>
    <t>Upper Ground Floor, 1 - New Sundar Nagar,  Ferozepur Road,  Threeke Dist.- Ludhiana,Punjab 142021</t>
  </si>
  <si>
    <t xml:space="preserve">D No:37-1-349(1)
Ward No:14 Ground Floor
Dr Ruby Vijaya Plaza
Opp To Hcm Jr.College
Miriyalapalem Centre
Trunk Road Ongole-523001
</t>
  </si>
  <si>
    <t xml:space="preserve">No. 23, Rajaji Salai
First Floor
Chennai - 600 001.
</t>
  </si>
  <si>
    <t>Ground Floor &amp; Basement, # 59, West Avenue Road, Punjabi Bagh, New Delhi – 110026</t>
  </si>
  <si>
    <t xml:space="preserve">24/16,17,18
Gandhi Road,
Proddatur-516360
</t>
  </si>
  <si>
    <t>Ground Floor &amp; First Floor, Shop No 35, Mega City Mall, M.G.Road, Gurgaon-122002, Haryana </t>
  </si>
  <si>
    <t>Ground &amp; First Floor, Vasundhara Building,S.F Road Beside Anandalok Cinema, S.F Road, Pincode – 734005.</t>
  </si>
  <si>
    <t>Ground Floor, Khasra No. 8//5/1/1 (7-0), 10/40 , Khata/Khatoni No. 93/192 ,            G.T  Road, Cheema Bath , Tehsil  - Baba Bakala,   District  - Amritsar, Punjab - 143112</t>
  </si>
  <si>
    <t>Ground Floor, Shop No. 4 &amp; 7 , Hadbast No. 76  Orchid Plaza, Suncity,  Sector – 54, Gurgaon, Haryana</t>
  </si>
  <si>
    <t>Ground Floor, Burhar Road, Near : K-Square Mall Shahdol, Madhya Pradesh Pin-484001</t>
  </si>
  <si>
    <t>13 A , Melony Road, T Nagar , Chennai-600017</t>
  </si>
  <si>
    <t xml:space="preserve">
Ground Floor, Plot No. 6F/3970, Khasra No. 70//11, 12/1/2, 12/1/3, 12/1/1,
Nagar, Ludhiana,
Punjab - 141001</t>
  </si>
  <si>
    <t xml:space="preserve"> Ground Floor Near Kasar Petrol Pump Durg Road Benmetara Chattisgarh-491335</t>
  </si>
  <si>
    <t>Ground Floor, Unit No. 102 E, 102 F, 102 I, Tower-A, Signature Tower, Sec-29, Gurugram,122001 Haryana</t>
  </si>
  <si>
    <t>Ground Floor, C-2 (Part I), Lohia Nagar, Ghaziabad-201001, Uttar Pradesh</t>
  </si>
  <si>
    <t>Shanthi Appartment,No.9,Avenue Road,Nungambakkam,Chennai-600034</t>
  </si>
  <si>
    <t>Brabourne Road Branch, Ground Floor, Thapar House, 25, Brabourne Road, Kolkata - 700001</t>
  </si>
  <si>
    <t>D,No : 1-20, Main Road, Velagapudi Village
Tulluru(Mandal), Guntur District, Andhra
Pradesh – 522503.</t>
  </si>
  <si>
    <t>No.225,Cuddalore Road,
Panruti-607106,
Tamilnadu.</t>
  </si>
  <si>
    <t>Ground Floor, Property No. 223/25, Opposite Sheela
Cinema, Sonipat Road, Rohtak, Haryana – 124001</t>
  </si>
  <si>
    <t>Ground Floor, Plot No. 628, Pakur Main Road, Opposite Bank Colony, Pakur, Jharkhand Pin Code 816107</t>
  </si>
  <si>
    <t xml:space="preserve"> Ground Floor, Gaurs Residency, Hall No. 1, Plot No. 1 &amp; 2, Chander Nagar, Ghaziabad, Uttar Pradesh – 20101</t>
  </si>
  <si>
    <t>Ground Floor, Shop No. 008 &amp; Shop No. 008A, Block- R1, Palm Square- Retail, Village- Badshahpur, Sector-66, Golf Course Extn. Road, Gurgaon, Haryana-122001</t>
  </si>
  <si>
    <t>Ground Floor, Chandra Talkies, 270, Laddhawala, Roorkee Road, Muzaffarnagar -251002, Uttar Pradesh</t>
  </si>
  <si>
    <t xml:space="preserve"> 
Ground Floor, Khasra No. 955, Near Shiv Mandir, Pargana Parwa Doon,  Raipur, District- Dehradun, Uttarakhand- 248008</t>
  </si>
  <si>
    <t>Ground Floor, Shop No. G-4, 5, 8, 9, 10, 11, Plot No. B-1, Community Centre, Najafgarh Road, Karampura, New Delhi-110015</t>
  </si>
  <si>
    <t>Ground Floor, Ward No. 22, Near Bada Mandir, Station Road, Ratangarh, Rajasthan – 331022</t>
  </si>
  <si>
    <t>Ground Floor, Village – Dhankot, Farukh Nagar Road, Tehsil &amp; District- Gurgaon, Haryana - 122505</t>
  </si>
  <si>
    <t>Ground Floor, Ward No. 14, Barasaria Market, Near Mittal Community Centre, Rajgarh – 331023 Dist. Churu, Rajasthan</t>
  </si>
  <si>
    <t>Ground Floor, Plot No. 296, Bagh Kare Khan, Old Rohtak Road, Kishan Ganj, Delhi- 110007</t>
  </si>
  <si>
    <t>Ground Floor, Building No 67 &amp; 146/68, Ward No. 07 Lakkad Pitha Road, Ratlam - 457001 M.P.</t>
  </si>
  <si>
    <t>Ground Floor &amp; First Floor, Building No.23,
Purwari Tola, Bada Chauraha, Biswan-261201, Tehsil- Biswan, Distt. Sitapur, Uttar Pradesh</t>
  </si>
  <si>
    <t>Upper Ground Floor, Ward No. 9, Pipra Sahjanwa - 273209, Distt. Gorakhpur, Uttar Pradesh</t>
  </si>
  <si>
    <t>Ground Floor, Dwivedi Complex,                       Nagod Panna Road, Opposite Police Station, Nagod, Dist- Satna, M.P,  Pin- 494661</t>
  </si>
  <si>
    <t>Ground Floor, Unit No. 2, Anushka Tower, Garg Trade Centre, Sector-11, Rohini-110085, New Delhi</t>
  </si>
  <si>
    <t>Jameela Building, 5/209 – J,K,L,M,T,U &amp; V
Beypore, Calicut Road, Beypore 673015,
Calicut.</t>
  </si>
  <si>
    <t>Ground Floor, Royal Palace, T – Point, Opposite – Devi Mandir, Ramganj Chorah Railway Road, Hapur – 245101,  Uttar Pradesh</t>
  </si>
  <si>
    <t xml:space="preserve">Ground Floor , Plot No. 7 &amp; 8 , Khewat/Khatauni No. 57/58, Khasra No. 878/378(2-13), 880/379(3-0), 881/380(3-0), 381(4-0), 382(5-8), 395(4-0), 883/404 (3-13), 404(3-13), Hadbast No. 48, Village Dhakoli, Zirakpur, Tehsil-Derabassi, District-S.A.S Nagar, Mohali, Punjab -142026 </t>
  </si>
  <si>
    <t>Ground Floor, House No. 236, Plot No. 590, Ward No. 12, Nautanwa, District. Mahrajaganj, Uttar Pradesh - 273164</t>
  </si>
  <si>
    <t xml:space="preserve"> 
Ground Floor, Mohalla Hydil Tikoniya, Kashipur - Moradabad Road, Thakurdwara, Distt. Moradabad- 244601, Uttar Pradesh</t>
  </si>
  <si>
    <t>Ground Floor, Plot No. 21, Block - B, Industrial Estate, Dada Nagar, Kanpur – 208022 Uttar Pradesh</t>
  </si>
  <si>
    <t>Ground Floor &amp; First Floor, Khasra No. 23//6, 15/1, Khata No. 73/99, Kohara -  Machiwara Road, Village - Mangarh, Sub Tehsil – Sahnewal, Distt. Ludhiana, Punjab – 141112</t>
  </si>
  <si>
    <t>Ground Floor,  Khasra No. 15//2/1/2(2-16), Khewat No. 67, Khatauni No. 150,                Village  - Pindi Rangran, Tehsil  - Dina Nagar &amp; Distt. Gurdaspur, Punjab – 143532</t>
  </si>
  <si>
    <t xml:space="preserve">First Floor, Ramesh Complex, Boddom Bazar, Gola Chowk, Hazaribagh, Jharkhand, Pin 825301 </t>
  </si>
  <si>
    <t>Ground Floor, Ward No.- 4, Hadbast No.-27,
Aggarwal Colony, G.T. Road, Gharaunda, Tehsil - Gharaunda, District - Karnal, Haryana- 132114</t>
  </si>
  <si>
    <t>Old.No.6, New. No. 12, New Kancheepuram
Road, Cheyyar-604407.</t>
  </si>
  <si>
    <t xml:space="preserve"> 
Ground Floor, 14/25-25/1-2, Ambala Road, Saharanpur - 247001, Uttar Pradesh</t>
  </si>
  <si>
    <t>Plot No: 26, Arani Main Road, Sathumadhurai Village, Vellore Taluk, Vellore District – 632011.</t>
  </si>
  <si>
    <t>D.No: 2-2-1130/24/1/D, Shivam Road Prasanthnagar, Hyderabad - 500044</t>
  </si>
  <si>
    <t>Kanteli</t>
  </si>
  <si>
    <t>EluruOne Town</t>
  </si>
  <si>
    <t>KambalaCheruvu</t>
  </si>
  <si>
    <t>Rohtak Sheila  Bypass</t>
  </si>
  <si>
    <t>Airport Road, Amritsar</t>
  </si>
  <si>
    <t>Bharalumukh</t>
  </si>
  <si>
    <t>UshaBazar</t>
  </si>
  <si>
    <t>Model Town Part 1</t>
  </si>
  <si>
    <t>Wagle Estate Thane</t>
  </si>
  <si>
    <t>Bhadrakali</t>
  </si>
  <si>
    <t xml:space="preserve">Kavi Nagar, Ghaziabad </t>
  </si>
  <si>
    <t>Station Road, Navsari</t>
  </si>
  <si>
    <t>Sector 23 Dwarka</t>
  </si>
  <si>
    <t>Parnasree Pally</t>
  </si>
  <si>
    <t>Ramanujan IT City</t>
  </si>
  <si>
    <t>Sector 66, Gurgaon</t>
  </si>
  <si>
    <t>Roorkee Road, Muzaffarnagar</t>
  </si>
  <si>
    <t>Raipur, Dehradun</t>
  </si>
  <si>
    <t>Ajay Enclave</t>
  </si>
  <si>
    <t xml:space="preserve">Karampura </t>
  </si>
  <si>
    <t>Kanjurmarg East</t>
  </si>
  <si>
    <t>LakkadPitha</t>
  </si>
  <si>
    <t>Hazratganj</t>
  </si>
  <si>
    <t>Shankar Nagar,Raipur</t>
  </si>
  <si>
    <t>Saman Tiraha,Rewa</t>
  </si>
  <si>
    <t>Sector 31, Faridabad</t>
  </si>
  <si>
    <t>Iritty</t>
  </si>
  <si>
    <t>Sahjanwan</t>
  </si>
  <si>
    <t>Sector-11, Rohini</t>
  </si>
  <si>
    <t xml:space="preserve">Beypore </t>
  </si>
  <si>
    <t>Shyam Nagar</t>
  </si>
  <si>
    <t xml:space="preserve">Railway Road,Hapur </t>
  </si>
  <si>
    <t>Prathipadu</t>
  </si>
  <si>
    <t>Sadiq Road Faridkot</t>
  </si>
  <si>
    <t>Dhakoli</t>
  </si>
  <si>
    <t>Naidupeta</t>
  </si>
  <si>
    <t>Thakurdwara, Moradabad</t>
  </si>
  <si>
    <t xml:space="preserve"> Dada Nagar, Kanpur</t>
  </si>
  <si>
    <t>Hingna Road</t>
  </si>
  <si>
    <t>Manraj Park</t>
  </si>
  <si>
    <t>Rajivnagar, Porbandar</t>
  </si>
  <si>
    <t>Hulimavu</t>
  </si>
  <si>
    <t>Gola Chowk Hazaribagh</t>
  </si>
  <si>
    <t>Khadina More Chinsurah</t>
  </si>
  <si>
    <t>Hoodi</t>
  </si>
  <si>
    <t>Baghajatin</t>
  </si>
  <si>
    <t>Botanical Garden</t>
  </si>
  <si>
    <t xml:space="preserve">Cheyyar </t>
  </si>
  <si>
    <t>Ambala Road Saharanpur</t>
  </si>
  <si>
    <t xml:space="preserve">Mulanthuruthi </t>
  </si>
  <si>
    <t>Sathumadurai</t>
  </si>
  <si>
    <t>DD Colony</t>
  </si>
  <si>
    <t>JMD Megapolish</t>
  </si>
  <si>
    <t xml:space="preserve"> Sadabad</t>
  </si>
  <si>
    <t>MIE Bahadurgarh</t>
  </si>
  <si>
    <t>Mayapuri</t>
  </si>
  <si>
    <t>Melli Bazar</t>
  </si>
  <si>
    <t>EON Kharadi</t>
  </si>
  <si>
    <t>636000A</t>
  </si>
  <si>
    <t>636000O</t>
  </si>
  <si>
    <t>636001U</t>
  </si>
  <si>
    <t>636001W</t>
  </si>
  <si>
    <t>636000R</t>
  </si>
  <si>
    <t>636000S</t>
  </si>
  <si>
    <t>636000U</t>
  </si>
  <si>
    <t>636000V</t>
  </si>
  <si>
    <t>636000B</t>
  </si>
  <si>
    <t>636001E</t>
  </si>
  <si>
    <t>636000G</t>
  </si>
  <si>
    <t>636000W</t>
  </si>
  <si>
    <t>636001N</t>
  </si>
  <si>
    <t>636000X</t>
  </si>
  <si>
    <t>636001F</t>
  </si>
  <si>
    <t>636001X</t>
  </si>
  <si>
    <t>636000Y</t>
  </si>
  <si>
    <t>636001Y</t>
  </si>
  <si>
    <t>636002G</t>
  </si>
  <si>
    <t>636000Z</t>
  </si>
  <si>
    <t>636001M</t>
  </si>
  <si>
    <t>636000F</t>
  </si>
  <si>
    <t>636002F</t>
  </si>
  <si>
    <t>636002E</t>
  </si>
  <si>
    <t>636001A</t>
  </si>
  <si>
    <t>636001B</t>
  </si>
  <si>
    <t>636001C</t>
  </si>
  <si>
    <t>636000N</t>
  </si>
  <si>
    <t>636001J</t>
  </si>
  <si>
    <t>636001K</t>
  </si>
  <si>
    <t>636001R</t>
  </si>
  <si>
    <t>636001Q</t>
  </si>
  <si>
    <t>636001O</t>
  </si>
  <si>
    <t>636000C</t>
  </si>
  <si>
    <t>636000D</t>
  </si>
  <si>
    <t>636001H</t>
  </si>
  <si>
    <t>636000L</t>
  </si>
  <si>
    <t>636001I</t>
  </si>
  <si>
    <t>636000E</t>
  </si>
  <si>
    <t>636002C</t>
  </si>
  <si>
    <t>636002H</t>
  </si>
  <si>
    <t>636002L</t>
  </si>
  <si>
    <t>636002J</t>
  </si>
  <si>
    <t>636002K</t>
  </si>
  <si>
    <t>636002P</t>
  </si>
  <si>
    <t>636002S</t>
  </si>
  <si>
    <t>8000009</t>
  </si>
  <si>
    <t>8450179</t>
  </si>
  <si>
    <t>8090016</t>
  </si>
  <si>
    <t>8070007</t>
  </si>
  <si>
    <t>8030007</t>
  </si>
  <si>
    <t>8480238</t>
  </si>
  <si>
    <t>8320036</t>
  </si>
  <si>
    <t>8021329</t>
  </si>
  <si>
    <t>8450473</t>
  </si>
  <si>
    <t>8050026</t>
  </si>
  <si>
    <t>5000009</t>
  </si>
  <si>
    <t>8320046</t>
  </si>
  <si>
    <t>8130037</t>
  </si>
  <si>
    <t>6031076</t>
  </si>
  <si>
    <t>8340006</t>
  </si>
  <si>
    <t>8270275</t>
  </si>
  <si>
    <t>8230332</t>
  </si>
  <si>
    <t>8170005</t>
  </si>
  <si>
    <t>9000009</t>
  </si>
  <si>
    <t>1000009</t>
  </si>
  <si>
    <t>8090244</t>
  </si>
  <si>
    <t>8380042</t>
  </si>
  <si>
    <t>8170085</t>
  </si>
  <si>
    <t>6000009</t>
  </si>
  <si>
    <t>5700009</t>
  </si>
  <si>
    <t>8060135</t>
  </si>
  <si>
    <t>8130054</t>
  </si>
  <si>
    <t>6200019</t>
  </si>
  <si>
    <t>8330094</t>
  </si>
  <si>
    <t>8190045</t>
  </si>
  <si>
    <t>2900009</t>
  </si>
  <si>
    <t>3270151</t>
  </si>
  <si>
    <t>8160095</t>
  </si>
  <si>
    <t>8470321</t>
  </si>
  <si>
    <t>8210096</t>
  </si>
  <si>
    <t>8110106</t>
  </si>
  <si>
    <t>3340901</t>
  </si>
  <si>
    <t>5100026</t>
  </si>
  <si>
    <t>3030155</t>
  </si>
  <si>
    <t>8450414</t>
  </si>
  <si>
    <t>8400009</t>
  </si>
  <si>
    <t>8030025</t>
  </si>
  <si>
    <t>8350045</t>
  </si>
  <si>
    <t>1100009</t>
  </si>
  <si>
    <t>8210285</t>
  </si>
  <si>
    <t>8140065</t>
  </si>
  <si>
    <t>8470035</t>
  </si>
  <si>
    <t>8440255</t>
  </si>
  <si>
    <t>8070024</t>
  </si>
  <si>
    <t>2710008</t>
  </si>
  <si>
    <t>2100009</t>
  </si>
  <si>
    <t>9300009</t>
  </si>
  <si>
    <t>5060016</t>
  </si>
  <si>
    <t>8800007</t>
  </si>
  <si>
    <t>2000009</t>
  </si>
  <si>
    <t>9021879</t>
  </si>
  <si>
    <t>3480008</t>
  </si>
  <si>
    <t>9800095</t>
  </si>
  <si>
    <t>8520024</t>
  </si>
  <si>
    <t>2001261</t>
  </si>
  <si>
    <t>1170013</t>
  </si>
  <si>
    <t>8020014</t>
  </si>
  <si>
    <t>8230345</t>
  </si>
  <si>
    <t>8390134</t>
  </si>
  <si>
    <t>8160395</t>
  </si>
  <si>
    <t>8450189</t>
  </si>
  <si>
    <t>3770294</t>
  </si>
  <si>
    <t>1960042</t>
  </si>
  <si>
    <t>1170923</t>
  </si>
  <si>
    <t>5171061</t>
  </si>
  <si>
    <t>3640239</t>
  </si>
  <si>
    <t>0600009</t>
  </si>
  <si>
    <t>0890063</t>
  </si>
  <si>
    <t>0640344</t>
  </si>
  <si>
    <t>0520084</t>
  </si>
  <si>
    <t>0840063</t>
  </si>
  <si>
    <t>0730075</t>
  </si>
  <si>
    <t>0870009</t>
  </si>
  <si>
    <t>0660034</t>
  </si>
  <si>
    <t>0890044</t>
  </si>
  <si>
    <t>0820974</t>
  </si>
  <si>
    <t>6400009</t>
  </si>
  <si>
    <t>6360024</t>
  </si>
  <si>
    <t>6220007</t>
  </si>
  <si>
    <t>6223302</t>
  </si>
  <si>
    <t>6500295</t>
  </si>
  <si>
    <t>6200074</t>
  </si>
  <si>
    <t>2600009</t>
  </si>
  <si>
    <t>3320132</t>
  </si>
  <si>
    <t>1260094</t>
  </si>
  <si>
    <t>2880033</t>
  </si>
  <si>
    <t>3530751</t>
  </si>
  <si>
    <t>1620084</t>
  </si>
  <si>
    <t xml:space="preserve">2470OI1 </t>
  </si>
  <si>
    <t xml:space="preserve">3120IX1 </t>
  </si>
  <si>
    <t>0840016</t>
  </si>
  <si>
    <t>Shravasti</t>
  </si>
  <si>
    <t>Perungalathur</t>
  </si>
  <si>
    <t>Colgong</t>
  </si>
  <si>
    <t>Mathur</t>
  </si>
  <si>
    <t>Neyvelivadapathi</t>
  </si>
  <si>
    <t>Baktarnagar</t>
  </si>
  <si>
    <t>Meikkilarpatti</t>
  </si>
  <si>
    <t>Bhandsaria</t>
  </si>
  <si>
    <t>Sarosi</t>
  </si>
  <si>
    <t>Paharapur</t>
  </si>
  <si>
    <t>Sarai Katiyan</t>
  </si>
  <si>
    <t>Perumbakkam</t>
  </si>
  <si>
    <t xml:space="preserve">Chelwara </t>
  </si>
  <si>
    <t>Bhinga</t>
  </si>
  <si>
    <t>Bharthana</t>
  </si>
  <si>
    <t>Tirurangadi</t>
  </si>
  <si>
    <t>C Thandeswaranallur</t>
  </si>
  <si>
    <t>Soreng</t>
  </si>
  <si>
    <t>Sirukaveripakkam</t>
  </si>
  <si>
    <t>Kakarha</t>
  </si>
  <si>
    <t>Talbehat</t>
  </si>
  <si>
    <t>Machhlishahr</t>
  </si>
  <si>
    <t>Bommasandra</t>
  </si>
  <si>
    <t>Greater Mumbai</t>
  </si>
  <si>
    <t>Wadhwan</t>
  </si>
  <si>
    <t>Pulgaon</t>
  </si>
  <si>
    <t>Silkuwa</t>
  </si>
  <si>
    <t>Uruli Kanchan</t>
  </si>
  <si>
    <t>Thiruthuraipoondi</t>
  </si>
  <si>
    <t>Bakhtiyarpur</t>
  </si>
  <si>
    <t>Khuteri</t>
  </si>
  <si>
    <t>Ranjangaon</t>
  </si>
  <si>
    <t>Harur</t>
  </si>
  <si>
    <t>Puttaparthi</t>
  </si>
  <si>
    <t>Gudbheli</t>
  </si>
  <si>
    <t>Jainagar</t>
  </si>
  <si>
    <t>Arraha</t>
  </si>
  <si>
    <t>Sawaldeh</t>
  </si>
  <si>
    <t>Rajaur</t>
  </si>
  <si>
    <t>Door No:2-95A, Shop No :10,11, Senkollai
Street, Neyvelivadapathi, Orathanadu Talk,
Thanjavur Dist ,Pin Code – 614628</t>
  </si>
  <si>
    <t xml:space="preserve"> 
No: 3/29-B, Amazing Grace, Palamedu Road, Vilangudi, Madurai– 625017.</t>
  </si>
  <si>
    <t>Ground Floor, Old Aabadi Land, Village – Sarosi, Tehsil &amp; District – Unnao – 209801, Uttar Pradesh</t>
  </si>
  <si>
    <t>Ground Floor, Old Aabadi Land, Bahshiratganj Maitha Road, Village: Sarai Katiyan, Distt. Unnao – 209801, Uttar Pradesh</t>
  </si>
  <si>
    <t>Shop No : 6 , Indira Priyadarshini Nagar,
Perumbakkam, Chennai – 600100.</t>
  </si>
  <si>
    <t>T.K Divakaran Tower,
Kumarapuram Medical College Road,
Kumarapuram Junction,
Kumarapuram Medical College P.O.
Thiruvananthapuram-695011.</t>
  </si>
  <si>
    <t>Ground Floor, Khasra No. 191, Village – Poorey Kairi, Pargana &amp; Tehsil - Bhinga – 271831, Distt. Shravasti, Uttar Pradesh</t>
  </si>
  <si>
    <t>Ground Floor, Municipal No. 191, Azad Road, Bharthana – 206242, District. Etawah Uttar Pradesh</t>
  </si>
  <si>
    <t>Plot No.11, Selva Ganapathy Nagar, Kattumannar Koil Main Road, Near Omakulam Petrol Bunk, C Thandeswaranallur Village, Chidambaram-608001, Cuddalore District</t>
  </si>
  <si>
    <t>Ground Floor, Shop No. 2, The Corporate Lounge, Mira Bhayander Road, Kashimira, Mira Road (East)-401107, District: Thane</t>
  </si>
  <si>
    <t xml:space="preserve"> First Floor, Unit No. 101, The Paradise, Block – C, Uppal Southend, Sector – 49, Gurgaon – 122018, Haryana</t>
  </si>
  <si>
    <t>Ground Floor, C-9/112, Sector – 8, Rohini – 110085, New Delhi</t>
  </si>
  <si>
    <t>Upper Ground Floor Plot No. C – 151,
Hari Nagar, Opposite Clock Tower,
New Delhi - 110064</t>
  </si>
  <si>
    <t>No:9, Raja Agencies Building , South Street,
Thiruthuraipoondi – 614713.</t>
  </si>
  <si>
    <t>Ground Floor, Survey No. 122/3, Building No. 131, Ward No. 7, Village – Gudbheli, Tehsil: Malhargarh, Dist. Mandsaur - 458664</t>
  </si>
  <si>
    <t xml:space="preserve">Kahalgaon </t>
  </si>
  <si>
    <t>Vayalur Road,Trichy</t>
  </si>
  <si>
    <t xml:space="preserve"> Alkapuri</t>
  </si>
  <si>
    <t>Koodal Nagar, Madurai</t>
  </si>
  <si>
    <t>Patel Nagar</t>
  </si>
  <si>
    <t xml:space="preserve"> ITI Layout</t>
  </si>
  <si>
    <t>Ganaur</t>
  </si>
  <si>
    <t>Akshay Nagar</t>
  </si>
  <si>
    <t>Kondapur</t>
  </si>
  <si>
    <t>Prem Nagar, Ambala</t>
  </si>
  <si>
    <t>Mico layout</t>
  </si>
  <si>
    <t>Narsingi</t>
  </si>
  <si>
    <t xml:space="preserve"> JP Nagar</t>
  </si>
  <si>
    <t>Chemmad</t>
  </si>
  <si>
    <t xml:space="preserve">Soreng </t>
  </si>
  <si>
    <t xml:space="preserve"> 
Machhlishahr</t>
  </si>
  <si>
    <t>Chennai One IT park</t>
  </si>
  <si>
    <t>Nehru Nagar Kurla (East)</t>
  </si>
  <si>
    <t>Kashimira Road, Mira Road</t>
  </si>
  <si>
    <t>Silpara Behala</t>
  </si>
  <si>
    <t>Nagawara Ring Road</t>
  </si>
  <si>
    <t>IIM Road</t>
  </si>
  <si>
    <t>Dhanori Pune</t>
  </si>
  <si>
    <t xml:space="preserve"> Jawahar Nagar</t>
  </si>
  <si>
    <t>Sector - 51, Gurgaon</t>
  </si>
  <si>
    <t>Sector-8, Rohini</t>
  </si>
  <si>
    <t>Clock Tower, Hari Nagar</t>
  </si>
  <si>
    <t>Jaynagar</t>
  </si>
  <si>
    <t>Netaji Road Ulhasnagar, East</t>
  </si>
  <si>
    <t>Panchkula Sector 14</t>
  </si>
  <si>
    <t xml:space="preserve">636003S </t>
  </si>
  <si>
    <t xml:space="preserve">2470PF2 </t>
  </si>
  <si>
    <t xml:space="preserve">2050NC1 </t>
  </si>
  <si>
    <t xml:space="preserve">2050YQ1 </t>
  </si>
  <si>
    <t>Ferozpur</t>
  </si>
  <si>
    <t xml:space="preserve">Hissar </t>
  </si>
  <si>
    <t>Kochi</t>
  </si>
  <si>
    <t>Margo</t>
  </si>
  <si>
    <t>Sathuvachari</t>
  </si>
  <si>
    <t>Bipara</t>
  </si>
  <si>
    <t>Koothattukulam</t>
  </si>
  <si>
    <t>Makhu</t>
  </si>
  <si>
    <t>Pundri</t>
  </si>
  <si>
    <t>Channagiri</t>
  </si>
  <si>
    <t>Tehatta</t>
  </si>
  <si>
    <t>Badkulla</t>
  </si>
  <si>
    <t>Tosham</t>
  </si>
  <si>
    <t>Thiruninravur</t>
  </si>
  <si>
    <t>Barara</t>
  </si>
  <si>
    <t>Ghugus</t>
  </si>
  <si>
    <t>Barwala</t>
  </si>
  <si>
    <t>Chamkaur 
Sahib</t>
  </si>
  <si>
    <t>Ground Floor, House No.-9, Lokhra Road, Kalapahar Pahartoli , Guwahati : 781018.</t>
  </si>
  <si>
    <t>Building No.11/3319 B, Pallichal Road,
Thoppumpady, Kochi – 682005</t>
  </si>
  <si>
    <t xml:space="preserve"> 
No.8, South Car Street, Post Office Road
Thirupathur 630211.</t>
  </si>
  <si>
    <t xml:space="preserve"> 
Ground Floor, Khasra No. 31M//11/5/5/3(7-4),Khewat / Khatauni No. 11/34, Railway Road, Makhu, Tehsil-Zira, District- Ferozepur, Punjab-142044</t>
  </si>
  <si>
    <t xml:space="preserve"> 
No.76, Vilankuruchi Road, Kalapatti-641048.</t>
  </si>
  <si>
    <t>Ground Floor, No:04, Essel Heights, Near Derebail
Church, Kunitkana, Mangalore – 575006.</t>
  </si>
  <si>
    <t>Ground Floor, Khasra No. 293//8/1/1/1/1, 13/2/2/2, Opposite Anaj Mandi, Siwani Road, Tosham, Distt. Bhiwani, 
Haryana - 127040</t>
  </si>
  <si>
    <t xml:space="preserve"> 
No:45, Dargha Road, Rajaji Nagar, Zamin Pallavaram, Chennai - 600043</t>
  </si>
  <si>
    <t>Ground Floor, Property No. 542/1, Adjacent Ujjiwan Bank, Dosarka Road,  Barara, District : Ambala, 
Haryana – 133201</t>
  </si>
  <si>
    <t>Ground Floor, Adjacent Union Bank, Hissar - Chandigarh Road, Barwala,
Distt. Hissar, Haryana - 125121</t>
  </si>
  <si>
    <t>Ground Floor, Bhangu Complex. Morinda Bela Road, Chamkaur Sahib, District- Rupnagar, Punjab-140112</t>
  </si>
  <si>
    <t>Sector 4 Panchkula</t>
  </si>
  <si>
    <t>Kalapahar</t>
  </si>
  <si>
    <t xml:space="preserve">Rajgarh Road </t>
  </si>
  <si>
    <t xml:space="preserve">Thoppumpady </t>
  </si>
  <si>
    <t>Sector 25, Noida</t>
  </si>
  <si>
    <t>Navelim</t>
  </si>
  <si>
    <t>Thirupathur</t>
  </si>
  <si>
    <t>Chingavanam</t>
  </si>
  <si>
    <t xml:space="preserve"> Gunjur Main Road</t>
  </si>
  <si>
    <t>Sriniketan Bolpur</t>
  </si>
  <si>
    <t>Govindarajanagar</t>
  </si>
  <si>
    <t xml:space="preserve"> Gausahala Road Sangrur</t>
  </si>
  <si>
    <t>Kathwada Ahmedabad</t>
  </si>
  <si>
    <t>Birpara</t>
  </si>
  <si>
    <t>Dinbazar</t>
  </si>
  <si>
    <t>2nd Mile Sevoke Road</t>
  </si>
  <si>
    <t>Nanavati Chowk Rajkot</t>
  </si>
  <si>
    <t>Dr Modi Hospital Road</t>
  </si>
  <si>
    <t>Kalapatti</t>
  </si>
  <si>
    <t>Mission Chariali</t>
  </si>
  <si>
    <t>Tehetta</t>
  </si>
  <si>
    <t>Vadasery Nagercoil</t>
  </si>
  <si>
    <t>Derebail</t>
  </si>
  <si>
    <t>MIDC Satara</t>
  </si>
  <si>
    <t>Warasia Road</t>
  </si>
  <si>
    <t>Ramnagar Coimbatore</t>
  </si>
  <si>
    <t>Zamin Pallavaran</t>
  </si>
  <si>
    <t>THIRUNINDRAVUR</t>
  </si>
  <si>
    <t>Industrial Area Phase II, Chandigarh</t>
  </si>
  <si>
    <t>Devinagar</t>
  </si>
  <si>
    <t>Bahadurke Road Ludhiana</t>
  </si>
  <si>
    <t>Ghugus Chandrapur</t>
  </si>
  <si>
    <t>Chamkaur Sahib</t>
  </si>
  <si>
    <t>Chimur</t>
  </si>
  <si>
    <t>Shahid Bhagat Singh</t>
  </si>
  <si>
    <t>Khedbrahma</t>
  </si>
  <si>
    <t>Kamarhati</t>
  </si>
  <si>
    <t>Sakri</t>
  </si>
  <si>
    <t>Deori</t>
  </si>
  <si>
    <t>Rahon</t>
  </si>
  <si>
    <t>Pindwara</t>
  </si>
  <si>
    <t>Mehkar</t>
  </si>
  <si>
    <t>Guragon</t>
  </si>
  <si>
    <t>Sironj</t>
  </si>
  <si>
    <t>Daryapur-
Banosa</t>
  </si>
  <si>
    <t>Ground Floor, Abhilasha Bhawan, House No.1, Survey No. 38 &amp; 39, Roop Jyoti Puram, Mehrotra Farm, Bhind Road, Gwalior 474005 M.P.</t>
  </si>
  <si>
    <t>Ground Floor, Shop No. 1, 2, 3, Revenue Survey No. 50,51,52, T.P. No. 6, F.P. No. 109, C. S. No. 1076/1, Somnath Society, U.M. Road, Surat 395002</t>
  </si>
  <si>
    <t>Ground Floor, Krishna G Complex,
Memco More, Hirak Point, Dhanbad,
Jharkhand, Pin - 826004</t>
  </si>
  <si>
    <t xml:space="preserve">Ground Floor,Khasra No. 175//5/2/2 (0-2) Rahon, Dist.- Shaheed Bhagat Singh Nagar , Punjab-144517 </t>
  </si>
  <si>
    <t>Ground Floor, S – 16, Green Park Extension, New Delhi – 110016</t>
  </si>
  <si>
    <t>Ground Floor, Khasra No. 4023/2065, Plot No. S – 11 &amp; S – 12, Laxmi Nagar, Pindwara, Sirohi Road, District. Sirohi – 307022, Rajasthan</t>
  </si>
  <si>
    <t>"Majestic Square, 4/270, Thrissur-Palakkad Road, Ollukkara-680655. "</t>
  </si>
  <si>
    <t>Ground Floor, Building No. 339, Ward No. 2
(Khasra No. 656/657), Mandi Bypass Road, Sironj,
Tehsil: Sironj, Dist: Vidisha 464228 M.P.</t>
  </si>
  <si>
    <t>Nallagandla</t>
  </si>
  <si>
    <t>Deen Dayal Nagar</t>
  </si>
  <si>
    <t>Kaman  Karimnagar</t>
  </si>
  <si>
    <t>UM Road Surat</t>
  </si>
  <si>
    <t>Deori Gondia</t>
  </si>
  <si>
    <t>Memco More Dhanbad</t>
  </si>
  <si>
    <t>Bandlaguda</t>
  </si>
  <si>
    <t>Green Park Extension</t>
  </si>
  <si>
    <t>Kalwar Road</t>
  </si>
  <si>
    <t>Bahadurpura</t>
  </si>
  <si>
    <t>Ring Road, Vizianagaram</t>
  </si>
  <si>
    <t>Satpur Nashik</t>
  </si>
  <si>
    <t>Mehkar Buldhana</t>
  </si>
  <si>
    <t>City Court Sikanderpur</t>
  </si>
  <si>
    <t>Arjun Marg Phase 1</t>
  </si>
  <si>
    <t>Gurgaon Sec 83</t>
  </si>
  <si>
    <t>Childrens Park Road Nellore</t>
  </si>
  <si>
    <t>Rengali</t>
  </si>
  <si>
    <t>Nakhas</t>
  </si>
  <si>
    <t>Paravattani</t>
  </si>
  <si>
    <t>Calicut</t>
  </si>
  <si>
    <t>patna</t>
  </si>
  <si>
    <t>Narsinghpur</t>
  </si>
  <si>
    <t>Chittor</t>
  </si>
  <si>
    <t>surat</t>
  </si>
  <si>
    <t>Bodhan</t>
  </si>
  <si>
    <t>Karukachal</t>
  </si>
  <si>
    <t>Thazhecode</t>
  </si>
  <si>
    <t>Shapar</t>
  </si>
  <si>
    <t>Siwan
(Nagar Parishad)</t>
  </si>
  <si>
    <t>Bhilai
Charoda</t>
  </si>
  <si>
    <t>Makronia
Buzurg</t>
  </si>
  <si>
    <t>Dongargaon</t>
  </si>
  <si>
    <t>Khairagarh</t>
  </si>
  <si>
    <t>Sabour</t>
  </si>
  <si>
    <t>Barauni</t>
  </si>
  <si>
    <t>Sherghati</t>
  </si>
  <si>
    <t>Khagaul</t>
  </si>
  <si>
    <t>Bagbahara</t>
  </si>
  <si>
    <t>Kurud</t>
  </si>
  <si>
    <t>Sarangarh</t>
  </si>
  <si>
    <t>Bundu</t>
  </si>
  <si>
    <t>Kinwat</t>
  </si>
  <si>
    <t>Bidhannagar</t>
  </si>
  <si>
    <t>Iluppur</t>
  </si>
  <si>
    <t>Kuppam</t>
  </si>
  <si>
    <t>Shorapur</t>
  </si>
  <si>
    <t>Bally</t>
  </si>
  <si>
    <t>First Floor, Main Road, Bodhan Municipality, Nizamabad District-503185</t>
  </si>
  <si>
    <t>Thonnampoikayil Building, No.15/363-A, Changanaserry-Vazhoor Road, Nedumkunnam Village, Karukachal-686540.</t>
  </si>
  <si>
    <t>Ground Floor, 1010 &amp; 1011, M3M Urbana, Sector-67, Gurgaon Haryana Pin Code-122001</t>
  </si>
  <si>
    <t>First Floor, Lallan Complex,
Rajendra Path, Babuniya More,
Siwan, Bihar, Pin - 841226</t>
  </si>
  <si>
    <t>Ground Floor, G.E.Road
Near Bus Stand, Charoda, Dist- Durg,
Chattisgarh, Pin - 490025</t>
  </si>
  <si>
    <t>Ground Floor, Plot No. 1200/G1, Tonk Road, Kisan Marg, Barkat Nagar, Jaipur 302015 Rajasthan</t>
  </si>
  <si>
    <t>Main Road, Near Central Bank,
Dongargaon, Dist – Rajnandgaon,
Chattisgarh, Pin - 491661</t>
  </si>
  <si>
    <t>Bothra Marriage Palace,Kawardha Road, Near
Jain Dadabai Motors, Khairagarh, Dist
– Rajnandgaon, Chattisgarh, Pin - 491881</t>
  </si>
  <si>
    <t>First Floor Bari Hat Road, Sabour, District – Bhagalpur Bihar, Pin Code - 813210</t>
  </si>
  <si>
    <t>Ground Floor, Patel Complex, Barman Road, Near New Bus Stand, Kareli, Dist- Narsimhapur, M.P., Pin – 493663</t>
  </si>
  <si>
    <t>Ground Floor, Shiv Auto, Main Road,
Near Bus Stand, Kurud, Dist- Dhamtari,
Chattisgarh, Pin – 493663</t>
  </si>
  <si>
    <t>Ground Floor, Shri Ganesh Rice Mill,
Raigarh Road, Sarangarh, Dist- Raigarh,
Chattisgarh, Pin - 496445</t>
  </si>
  <si>
    <t>Ground Floor, Plot No. E- 10, Kalkaji, 
New Delhi - 110019</t>
  </si>
  <si>
    <t>Ground Floor, “ The Eminence”, Opposite Citylight Complex, Citylight, Surat Gujarat 395007</t>
  </si>
  <si>
    <t xml:space="preserve"> Ajanta Road Jalgaon</t>
  </si>
  <si>
    <t>M3M Urbana</t>
  </si>
  <si>
    <t>Mukkam</t>
  </si>
  <si>
    <t xml:space="preserve"> Shapar Veraval</t>
  </si>
  <si>
    <t xml:space="preserve"> Sector 2 Palwal </t>
  </si>
  <si>
    <t xml:space="preserve"> Babunia More Siwan</t>
  </si>
  <si>
    <t>Sainik Colony Faridabad</t>
  </si>
  <si>
    <t>Bhilai Charoda</t>
  </si>
  <si>
    <t>Barkat Nagar</t>
  </si>
  <si>
    <t xml:space="preserve"> Army Service Center  Viveknagar</t>
  </si>
  <si>
    <t>Shergati</t>
  </si>
  <si>
    <t>Nagri</t>
  </si>
  <si>
    <t>Kalkaji 2</t>
  </si>
  <si>
    <t>GP Block Salt Lake Sector 5</t>
  </si>
  <si>
    <t>Ilupur</t>
  </si>
  <si>
    <t>Belgaum Hanuman Nagar</t>
  </si>
  <si>
    <t>Shorapur Yadgir</t>
  </si>
  <si>
    <t>Nanalnagar</t>
  </si>
  <si>
    <t>City Light</t>
  </si>
  <si>
    <t>636008P</t>
  </si>
  <si>
    <t>636008T</t>
  </si>
  <si>
    <t>636009B</t>
  </si>
  <si>
    <t>636009C</t>
  </si>
  <si>
    <t>636009D</t>
  </si>
  <si>
    <t>636009E</t>
  </si>
  <si>
    <t>-</t>
  </si>
  <si>
    <t>kollam</t>
  </si>
  <si>
    <t>Unakoti</t>
  </si>
  <si>
    <t>Paravoor</t>
  </si>
  <si>
    <t>Kailasahar</t>
  </si>
  <si>
    <t>Nahan</t>
  </si>
  <si>
    <t>Upper Ground Floor, Property No. 1606, Outram Lines, Kingsway Camp, New Delhi-110009</t>
  </si>
  <si>
    <t>Ground Floor, 314/56, B/1, Mirza Mandi, Chowk Lucknow- 226003 Uttar Pradesh</t>
  </si>
  <si>
    <t>Century Plaza, # 260/80, 260/81, 260/82, Paravoor –691301</t>
  </si>
  <si>
    <t>53/1, Old Idgah Colony, Agra – 282001, Uttar Pradesh</t>
  </si>
  <si>
    <t>Kingsway Camp</t>
  </si>
  <si>
    <t>Chowk Lucknow</t>
  </si>
  <si>
    <t>Kailashahar</t>
  </si>
  <si>
    <t xml:space="preserve"> Idgah Colony </t>
  </si>
  <si>
    <t>Bazar Branch Nagaon</t>
  </si>
  <si>
    <t>Thammanam</t>
  </si>
  <si>
    <t>S D Road Secunderabad</t>
  </si>
  <si>
    <t>Salempur</t>
  </si>
  <si>
    <t>Pauri</t>
  </si>
  <si>
    <t>Chamba</t>
  </si>
  <si>
    <t>Rudraprayag</t>
  </si>
  <si>
    <t>Subarnapur</t>
  </si>
  <si>
    <t>ujjain</t>
  </si>
  <si>
    <t>Balangir</t>
  </si>
  <si>
    <t>Kanpur Dehat</t>
  </si>
  <si>
    <t>Tirupathi</t>
  </si>
  <si>
    <t>Chandpur</t>
  </si>
  <si>
    <t>Jaswant Nagar</t>
  </si>
  <si>
    <t>Thekashu</t>
  </si>
  <si>
    <t>Gossaigaon</t>
  </si>
  <si>
    <t>Newai</t>
  </si>
  <si>
    <t>Bhawani Mandi</t>
  </si>
  <si>
    <t>Pinjore</t>
  </si>
  <si>
    <t>Deoli</t>
  </si>
  <si>
    <t>Sonamura</t>
  </si>
  <si>
    <t>Bather</t>
  </si>
  <si>
    <t>Tanakpur</t>
  </si>
  <si>
    <t>Koratla</t>
  </si>
  <si>
    <t>Kannapuram</t>
  </si>
  <si>
    <t>Sardulgarh</t>
  </si>
  <si>
    <t>Beohari</t>
  </si>
  <si>
    <t>Binika</t>
  </si>
  <si>
    <t>Manarcad</t>
  </si>
  <si>
    <t>Pathalgaon</t>
  </si>
  <si>
    <t>Arang</t>
  </si>
  <si>
    <t>Simga</t>
  </si>
  <si>
    <t>Banapur</t>
  </si>
  <si>
    <t>Athmallik</t>
  </si>
  <si>
    <t>Barnagar</t>
  </si>
  <si>
    <t>Sidhauli</t>
  </si>
  <si>
    <t>Anchal</t>
  </si>
  <si>
    <t>Saidpur</t>
  </si>
  <si>
    <t>Kalpetta</t>
  </si>
  <si>
    <t>Kundrathur</t>
  </si>
  <si>
    <t>Gopiganj</t>
  </si>
  <si>
    <t>Khategaon</t>
  </si>
  <si>
    <t>Thirumangalam</t>
  </si>
  <si>
    <t>Tusra</t>
  </si>
  <si>
    <t>Chunar</t>
  </si>
  <si>
    <t>Dharmabad</t>
  </si>
  <si>
    <t>Salur</t>
  </si>
  <si>
    <t>Kinnigoli</t>
  </si>
  <si>
    <t>Shamgarh</t>
  </si>
  <si>
    <t>Ground Floor, D.No: 9/101/3 , Amaravathi Nagar, M.R Palli Circle, Tirupati - 517502</t>
  </si>
  <si>
    <t>Ground Floor, Mahesh Arcade, D No 14-213 &amp; 214, Mirzalguda , Malkajgiri Main Road, Secunderabad, Hyderabad - 500047</t>
  </si>
  <si>
    <t>Ground Floor, Plot No. 36 &amp; 36A, Roshanpura, Gurugram Road, Najafgarh, Delhi-110043</t>
  </si>
  <si>
    <t>Ground Floor, D.No : 15-8-770 &amp;15-8-771, Wyra Road, Khammam,
Hyderabad - 507002</t>
  </si>
  <si>
    <t>Ground Floor, Unit No. – 3, Global Foyer, Sector – 43, Golf Course Road, Gurgaon – 122001, Haryana</t>
  </si>
  <si>
    <t>First Floor, Property No. 167/3, Khasra No. 20, Rajpur Road, Mauza Jakhan, Pargana Central Doon, Distt. Dehradun – 248009 Uttarakhand</t>
  </si>
  <si>
    <t>Ground Floor, Shop No.7, First Floor Shop No. 106, 107, 108, 109, Buddha Shopping Center, Survey No. 758/7, 758/8, Village – Dabhel, Nani Daman, Dist.- Daman 396210 U.T. –Daman &amp; Diu</t>
  </si>
  <si>
    <t>Ground Floor 93C/A, Shrinath Puram, Sector A, Kota, Rajasthan - 324009</t>
  </si>
  <si>
    <t>Ground Floor Ward No.1, Pachpahar Road, Near Government Hospital, Bhawani Mandi, Dist. Jhalawar Rajasthan 326502</t>
  </si>
  <si>
    <t>Ground Floor &amp; Mezzanine Floor, A-49, Basanti Tower, Akhilya Vikas Yojna, Sur Sagar Road, Akhilaya Circle,
Akhilaya, Jodhpur 342008 Rajasthan</t>
  </si>
  <si>
    <t>Ground Floor, 1351A/B-1, Kalka Road, Pinjore, District-Panchkula, Haryana-134102</t>
  </si>
  <si>
    <t>Ground Floor, Ward No.13, Kota Road, Deoli , Dist.: Tonk, 304804 Rajasthan</t>
  </si>
  <si>
    <t>Ground Floor, Radhey Krishna Residency Commercial
Complex, B - Block, Shop No. – A – 1, Takshashila Road, Near
Karnavati Cross Road, Ahmedabad – 382415, Gujarat</t>
  </si>
  <si>
    <t>Ground Floor, Plot No. 15, Airport Plaza, Durgapura, Tonk
Road, Jaipur 302018 Rajasthan</t>
  </si>
  <si>
    <t>Ground Floor, Plot No. B-1/6, Chitrakoot Scheme, Sector – 1, Gandhi Path, Chitrakoot,  Jaipur 302021 Rajasthan</t>
  </si>
  <si>
    <t>Ground Floor, Plot No. “01” Block-B-41, Sector-31, Noida-201301, Dist. Guatam Budh Nagar, Uttar Pradesh</t>
  </si>
  <si>
    <t>Ground Floor, 1/16, Kanpur Road, Opp. Punjab National Bank,
Fatehgarh – 209601 Dist. Farrukhabad, Uttar Pradesh</t>
  </si>
  <si>
    <t>Upper Ground Floor, Khasra No. – 201, Municipal No. 613-857/12,
Mohalla – Maraha, Thana – Sadar, Near S.S.M.V School, Dist. Shahjahanpur, Uttar Pradesh 242001</t>
  </si>
  <si>
    <t>Ground &amp; First Floor, Property No. 63/145, Opp. Gurudwara, Tikal
Dwar, Holigate, Mathura – 281001 Uttar Pradesh</t>
  </si>
  <si>
    <t>Ground Floor, Khatuni No. 220/226, Khasra No. 305, Baddi Road, Village Bather, Distt. Solan,    Himachal Pradesh - 174103</t>
  </si>
  <si>
    <t>Ground Floor,  Khasra No. 9698/9452/7184, Mohalla Upper Julahkari, Chamba, Himachal Pradesh - 176310</t>
  </si>
  <si>
    <t>Ground Floor, Hotel Pushpadeep Grand --Rudraprayag, District-Rudraprayag, Uttrakhand, -246171</t>
  </si>
  <si>
    <t>Ground Floor, Plot No. 503/7, Ward No. 2, Tanakpur, Dist Champawat - 262309 Uttar Pradesh</t>
  </si>
  <si>
    <t>Door No : 375 A,  Sree Devee Narayana Business Center, Kannur - Payangadi Road, Cherukunnu – 670301.</t>
  </si>
  <si>
    <t>Pugmil Cottage, Pugmil Road,
Near Kallu Chowk, Hazaribagh,
Jharkhand, Pin - 825301</t>
  </si>
  <si>
    <t>Manarcadu – Puthuppally Road, Manarcadu 686019, Manarcadu Village, Kerala</t>
  </si>
  <si>
    <t>Ground Floor, Khasra No. 55, Mauja – Usru, Paragna – Hawali
Awadh, Tehsil – Sadar, Dist. Faizabad, 224001, Uttar Pradesh</t>
  </si>
  <si>
    <t>21, Maharana Pratap Chowk
Barnagar,456771</t>
  </si>
  <si>
    <t>Ground Floor, 116A, Madan Mohan Malviya Road, Allahabad –
211002 Uttar Pradesh</t>
  </si>
  <si>
    <t>Ground Floor, Gata No. - 83, Gandhi Nagar, Sidhauli Dist. Sitapur, 261303 Uttar Pradesh</t>
  </si>
  <si>
    <t>Crystal Arcade, Anchal – Kulathupuzha Road,             Anchal – 691206</t>
  </si>
  <si>
    <t>Ground Floor, Ward No. 8, Rajendra Nagar, Saidpur, Dist. Ghazipur, 233304, Uttar Pradesh</t>
  </si>
  <si>
    <t>Arakkal Arcade, Pinangode Road, Kalpetta, Wayanad District, Pin-673121</t>
  </si>
  <si>
    <t>Ground Floor, Nakodar Road, Wadala Chowk, Jalandhar, Punjab-144003</t>
  </si>
  <si>
    <t>Ground Floor, Ward No. - 1, Lal Darwaja, Nagar Palika
Parishad, Chunar, Dist. Mirzapur, 231304, Uttar Pradesh</t>
  </si>
  <si>
    <t>Dr. Nandkumar Sureshrao Doijad Ground Floor, Housee No. 701, Shivajinagar, Dharmabad, Nanded-431809</t>
  </si>
  <si>
    <t>Ground Floor Regency Udayveer, 2 Vishnupuri, Main A.B. Road Indore-452014</t>
  </si>
  <si>
    <t>Station Road, Shamgarh, Dist: Mandsaur Madhya Pradesh Pin-458883</t>
  </si>
  <si>
    <t>Ground Floor, Shop No. 2, 2A, 3 &amp; 4, West Wing, North Eye, Sector-74, Noida-201301, Dist. Gautam Budh Nagar, Uttar Pradesh</t>
  </si>
  <si>
    <t>Ground Floor, 813, Near Near Ahmednagar City Library, Chitale Road, Nalegaon, Ahmednagar, 414001</t>
  </si>
  <si>
    <t>Ground Floor, Lohiya Nagar, Salempur – 274509 Dist Deoria, Uttar Pradesh</t>
  </si>
  <si>
    <t>M R Palli</t>
  </si>
  <si>
    <t>Malkajgiri Main Road</t>
  </si>
  <si>
    <t>Rambaag</t>
  </si>
  <si>
    <t>Sector 7 Karnal</t>
  </si>
  <si>
    <t>Sector 13 panipat</t>
  </si>
  <si>
    <t>Roshan Pura Najafgarh</t>
  </si>
  <si>
    <t>Rotary Nagar</t>
  </si>
  <si>
    <t>Sector 58 Gurgaon</t>
  </si>
  <si>
    <t>Golf Course Road</t>
  </si>
  <si>
    <t>Gwal Pahari Gurgaon</t>
  </si>
  <si>
    <t>Jakhan</t>
  </si>
  <si>
    <t>Stellar IT Park Sector 62 Noida</t>
  </si>
  <si>
    <t>Raj Nagar Extension</t>
  </si>
  <si>
    <t>Furniture Market Kirtinagar</t>
  </si>
  <si>
    <t>Netaji Subhash Place</t>
  </si>
  <si>
    <t>Sargasan Cross Road</t>
  </si>
  <si>
    <t>SANKAR CHOWMUHANI</t>
  </si>
  <si>
    <t>Agara Ring Road</t>
  </si>
  <si>
    <t>Dispur</t>
  </si>
  <si>
    <t>Panchvati Kalol</t>
  </si>
  <si>
    <t>Dudhnoi</t>
  </si>
  <si>
    <t>Sector 45 Noida</t>
  </si>
  <si>
    <t>Somnath Dabhel</t>
  </si>
  <si>
    <t>Bhosale Nagar Pune</t>
  </si>
  <si>
    <t>TARABAI PARK KOLHAPUR</t>
  </si>
  <si>
    <t>Shrinath Puram Kota</t>
  </si>
  <si>
    <t>Laal Darwaaza</t>
  </si>
  <si>
    <t>Akhilya Circle</t>
  </si>
  <si>
    <t>Karnavati Cross Road Ahmedabad</t>
  </si>
  <si>
    <t>Durgapura</t>
  </si>
  <si>
    <t>Nai Sadak Jodhpur</t>
  </si>
  <si>
    <t>Sector 31 Noida</t>
  </si>
  <si>
    <t>Noida Extention Branch</t>
  </si>
  <si>
    <t>Kurmannapalem</t>
  </si>
  <si>
    <t>PLA Hisar</t>
  </si>
  <si>
    <t>East Shalimar Bagh</t>
  </si>
  <si>
    <t>Friends Colony Etawah</t>
  </si>
  <si>
    <t>Fatehgarh</t>
  </si>
  <si>
    <t xml:space="preserve">Bareilly Morh Shahjahanpur
</t>
  </si>
  <si>
    <t>Mall Road Pauri</t>
  </si>
  <si>
    <t>Holi Gate Mathura</t>
  </si>
  <si>
    <t>Sahastradhara Road Dehradun</t>
  </si>
  <si>
    <t>Nehru Marg Tanakpur</t>
  </si>
  <si>
    <t>Korutla</t>
  </si>
  <si>
    <t>Vijayanagar Colony</t>
  </si>
  <si>
    <t>Panjagutta</t>
  </si>
  <si>
    <t xml:space="preserve"> Vijayanaar 2nd Stage Mysuru</t>
  </si>
  <si>
    <t>Peenya 4th Phase Bangalore</t>
  </si>
  <si>
    <t>LAXMIGANJ BAZAR CHANDERNAGORE</t>
  </si>
  <si>
    <t>Pugmil Road</t>
  </si>
  <si>
    <t xml:space="preserve">Fieldganj Ludhiana
</t>
  </si>
  <si>
    <t>Bhatli Chowk</t>
  </si>
  <si>
    <t xml:space="preserve">Mahesh </t>
  </si>
  <si>
    <t>Cambridge Layout Bangalore</t>
  </si>
  <si>
    <t>St Marks Road Bangalore</t>
  </si>
  <si>
    <t>Santoshpur</t>
  </si>
  <si>
    <t>Sanchar Nagar</t>
  </si>
  <si>
    <t xml:space="preserve"> Naka Faizabad</t>
  </si>
  <si>
    <t>Sailashree Vihar</t>
  </si>
  <si>
    <t>Palsikar Colony</t>
  </si>
  <si>
    <t>Kolapakkam</t>
  </si>
  <si>
    <t>Sector 67 Mohali</t>
  </si>
  <si>
    <t>Gosaninuagaon</t>
  </si>
  <si>
    <t>Dipatoli</t>
  </si>
  <si>
    <t>Chunabhatti bhopal</t>
  </si>
  <si>
    <t xml:space="preserve"> Wadala Chowk Jalandhar</t>
  </si>
  <si>
    <t>Thirumangalam Madurai</t>
  </si>
  <si>
    <t>Baramunda</t>
  </si>
  <si>
    <t>Tower Chowk</t>
  </si>
  <si>
    <t>Tusura</t>
  </si>
  <si>
    <t>Chunar Mirzapur</t>
  </si>
  <si>
    <t>AKBARPUR KANPUR DEHAT</t>
  </si>
  <si>
    <t>UDGIR ROAD BIDAR</t>
  </si>
  <si>
    <t xml:space="preserve"> KINNIGOLI TALIPADI</t>
  </si>
  <si>
    <t>Bhawarkua</t>
  </si>
  <si>
    <t>Dharampura</t>
  </si>
  <si>
    <t>Peroorkada</t>
  </si>
  <si>
    <t>Felix Square Lucknow</t>
  </si>
  <si>
    <t>Saket Nagar</t>
  </si>
  <si>
    <t>Global Infocity Park</t>
  </si>
  <si>
    <t xml:space="preserve"> AKANKSHA MORE RAJARHAT</t>
  </si>
  <si>
    <t>Transport Nagar Lucknow</t>
  </si>
  <si>
    <t>Bagalur Road</t>
  </si>
  <si>
    <t xml:space="preserve"> Sector74 Noida</t>
  </si>
  <si>
    <t>Chitale Road</t>
  </si>
  <si>
    <t>Bageshwar</t>
  </si>
  <si>
    <t>Anugul</t>
  </si>
  <si>
    <t xml:space="preserve">Mumbai </t>
  </si>
  <si>
    <t>dewas</t>
  </si>
  <si>
    <t>Balrampur-
-
Ramanujganj</t>
  </si>
  <si>
    <t>Purbha Bardhman</t>
  </si>
  <si>
    <t>Mewat</t>
  </si>
  <si>
    <t>Sivagangai</t>
  </si>
  <si>
    <t>Rae Bareli</t>
  </si>
  <si>
    <t>Mahendergarh</t>
  </si>
  <si>
    <t>Uttar Bastar Kanker</t>
  </si>
  <si>
    <t>Kabeerdham</t>
  </si>
  <si>
    <t>Navi Mumbai</t>
  </si>
  <si>
    <t>Chhendipada</t>
  </si>
  <si>
    <t>Dewas Mandi</t>
  </si>
  <si>
    <t>Nongmynsong</t>
  </si>
  <si>
    <t>Galsi</t>
  </si>
  <si>
    <t>Mahal Khurd</t>
  </si>
  <si>
    <t>Desumajra,Khara</t>
  </si>
  <si>
    <t>Sunder Nagar</t>
  </si>
  <si>
    <t>Patti Begheru</t>
  </si>
  <si>
    <t>Hailey Mandi</t>
  </si>
  <si>
    <t>Jhuppa</t>
  </si>
  <si>
    <t>Para</t>
  </si>
  <si>
    <t>Epuru</t>
  </si>
  <si>
    <t>Razole</t>
  </si>
  <si>
    <t>Akividu</t>
  </si>
  <si>
    <t>Nandigama</t>
  </si>
  <si>
    <t>Kotabommali</t>
  </si>
  <si>
    <t>Amadalavalasa</t>
  </si>
  <si>
    <t>Gurazala</t>
  </si>
  <si>
    <t>Mohanur</t>
  </si>
  <si>
    <t>Pethanaickenpalayam</t>
  </si>
  <si>
    <t>Bargur</t>
  </si>
  <si>
    <t>Padamathur</t>
  </si>
  <si>
    <t>Thottiyapatti</t>
  </si>
  <si>
    <t>Tenkasi</t>
  </si>
  <si>
    <t>Tangla</t>
  </si>
  <si>
    <t>Mohol</t>
  </si>
  <si>
    <t>Koregaon</t>
  </si>
  <si>
    <t>Narhe</t>
  </si>
  <si>
    <t>Nakronda</t>
  </si>
  <si>
    <t>POR</t>
  </si>
  <si>
    <t>Halvad</t>
  </si>
  <si>
    <t>Limbdi</t>
  </si>
  <si>
    <t>Lakhond</t>
  </si>
  <si>
    <t>Unchahar</t>
  </si>
  <si>
    <t>Dalmau</t>
  </si>
  <si>
    <t>Bhojla</t>
  </si>
  <si>
    <t>Domari</t>
  </si>
  <si>
    <t>Ismailabad</t>
  </si>
  <si>
    <t>Bazidpur Saboli</t>
  </si>
  <si>
    <t>Tobra</t>
  </si>
  <si>
    <t>Bhalsi</t>
  </si>
  <si>
    <t>Bhanupratappur</t>
  </si>
  <si>
    <t>Pandariya</t>
  </si>
  <si>
    <t>Charama</t>
  </si>
  <si>
    <t>Basna</t>
  </si>
  <si>
    <t>Dommasandra</t>
  </si>
  <si>
    <t>Budhera</t>
  </si>
  <si>
    <t>Budhanpur</t>
  </si>
  <si>
    <t>Rampur Taga</t>
  </si>
  <si>
    <t>Edakkara</t>
  </si>
  <si>
    <t>Kattappana</t>
  </si>
  <si>
    <t>Mehta</t>
  </si>
  <si>
    <t>Kalanaur</t>
  </si>
  <si>
    <t>Ranasar</t>
  </si>
  <si>
    <t>Nawakheda</t>
  </si>
  <si>
    <t>Devguradiya</t>
  </si>
  <si>
    <t>Jawar</t>
  </si>
  <si>
    <t>Bakania</t>
  </si>
  <si>
    <t>Khachrod</t>
  </si>
  <si>
    <t>Islamnagar</t>
  </si>
  <si>
    <t>Pandharkaoda</t>
  </si>
  <si>
    <t>Ground Floor, D.No:1-9-
20/B/4/1, Ramnagar Main
Road, Hyderabad - 500020</t>
  </si>
  <si>
    <t>R M Arcade, Kozhikode Balussery Road, Karaparamba, Kozhikode-673010</t>
  </si>
  <si>
    <t>102, A.B. Road Maksi Road Dewas -455001, Madhya Pradesh</t>
  </si>
  <si>
    <t>Capital Building, Upper Ground Floor, Club Road, Silchar, Pin 788001, Cachar, Assam</t>
  </si>
  <si>
    <t>Zienovia , Shillong Neigrihms Roads, Near Police Outpost Nongmynsong P.O. Mylliem Cyrd Block, Nongmynsong B. P. O : Nongmynsong Village , State : Meghalaya Pincode: 793019</t>
  </si>
  <si>
    <t>No:15/1 (Old No.7) Rajabather Street, Pondy Bazaar, T Nagar, Chennai-600017</t>
  </si>
  <si>
    <t>S.No.376/4A2, Alapakkam Main Road, Alapakkam, Maduravoyal, Chennai 600095</t>
  </si>
  <si>
    <t>No:47, Duraiswamy Road, Vadapalani, Chennai – 600026</t>
  </si>
  <si>
    <t>5/12V, Mount Poonamallee Road, Nandambakkam, Chennai-600089</t>
  </si>
  <si>
    <t>First Floor, M – 20, Greater Kailash, Part – I Market, New Delhi - 110048</t>
  </si>
  <si>
    <t>Upper Ground Floor &amp; Basement, Rect No. 231, Kila No. 11/1(1-16), Rect No. 230, Rect No. 15( 8-0),  Garhi Bolni Road, South City, Rewari – 123401  Haryana</t>
  </si>
  <si>
    <t>Ground Floor, F – 126, Katwaria Sarai, Delhi – 110016</t>
  </si>
  <si>
    <t>Ground Floor, Jhuppa, Village- Narayan Singh, Tehsil &amp; Post- Jewar, Distt. Gautam Budh Nagar, Uttar Pradesh, Pin-203135</t>
  </si>
  <si>
    <t>Ground Floor, Khasra No. 126/156, Mustil No. 24, Kila No. 9/2, Village  - Pawa, Tehsil – Taoru, Distt. Mewat (Nuh), Haryana - 122103</t>
  </si>
  <si>
    <t>D.No.6-6-15, Kothapeta – Kotabommali Main Road, Kotabommali (Village) &amp; Mandal, Srikakulam, Andhra Pradesh-532195</t>
  </si>
  <si>
    <t>D.No: 15/292/1, Karampudi Road, Opp. To Samba Siva Nursing Home,
Beside B.P. Petrol Bunk, Gurazala-522415, Guntur District, Andhrapradesh</t>
  </si>
  <si>
    <t>2/2 Sri Kamalam Complex, Namakkal Road, Mohanur, Mohanur Post, Pincode-637015</t>
  </si>
  <si>
    <t>No. 19,  Main Road, Ramasamy Nagar, Pethanaickenpalayam 638109, Tamilnadu.</t>
  </si>
  <si>
    <t>3/20  Ponmangalam Illam, Padamathur – Thiruppachethi Road, Sivagangai District  630562</t>
  </si>
  <si>
    <t>Sabari Palace, 116 &amp;118, Second Agraharam, Salem 636001</t>
  </si>
  <si>
    <t>Door.No.3/228, C S Nagar, Usilampatti Road, Thottiyapatti Panchayat, Pincode-625703</t>
  </si>
  <si>
    <t>T.B. Road, Tangla Tinali, Tangla, Assam, Pin 784521</t>
  </si>
  <si>
    <t>Upper Ground Floor, Plot No. - 479, Khet No. – 126, Quarsi, Ramghat Road, Aligarh – 202001 Uttar Pradesh</t>
  </si>
  <si>
    <t>Ground Floor, Plot No. – 288, Gata No. – 3759, Yadav Market, Opp. Kumar Medical Hall, Lucknow – Allahabad Road, Unchahar - 229404 Distt. Raebareli Uttar Pradesh</t>
  </si>
  <si>
    <t>Ground Floor, Plot No. 11, Municipal No. 131/043, Baradari Road, Kaiserbagh, Lucknow – 226018 Uttar Pradesh</t>
  </si>
  <si>
    <t>Ground Floor, Gata No. – 849, Civil Line, Shahjahanpur Road, D. M. Chauraha, Hardoi – 241001 Uttar Pradesh</t>
  </si>
  <si>
    <t>Ground Floor &amp; Lower Ground Floor, 24/46, Birhana Road, Kanpur – 208001 Uttar Pradesh</t>
  </si>
  <si>
    <t>Ground Floor, Plot No. 1491, Adarshnagar, Murai Ka Bagh, Dalmau – 229207 Rae Bareli, Uttar Pradesh</t>
  </si>
  <si>
    <t>Ground Floor, C-5/332, Sector – 5, Jankipuram Extension, Sitapur Road Scheme, Lucknow – 226031 Uttar Pradesh</t>
  </si>
  <si>
    <t>Ground Floor, Khasra No. – 881, Unnao Balaji Road, Village –Bhojla, Dist. Jhansi – 284002 Uar Pradesh</t>
  </si>
  <si>
    <t>Ground Floor, Village – Domari, Tehsil – Varanasi  Dist. Varanasi, Uttar Pradesh - 221008</t>
  </si>
  <si>
    <t>Ground Floor, Khasra No. 1987/1, Opposite New Grain Market, Ismailabad – 136129, Kurukshetra, Haryana</t>
  </si>
  <si>
    <t>Ground Floor, #409, Bazidpur Saboli, Post Office -  Nathupur, Tehsil - Rai, Distt. Sonipat, Haryana - 131029</t>
  </si>
  <si>
    <t>Ground Floor, Khewat No. 123, Khatauni No. 242, Village Tobra, Tehsil, Ateli, Distt. Mahendergarh, Haryana - 123021</t>
  </si>
  <si>
    <t>Ground Floor, Khewat No. 121, Khatuni No, 127, Khasra No. 17//25, Panipat Road, Village - Bhalsi, Distt. Panipat, Haryana  - 132113</t>
  </si>
  <si>
    <t>Upper Ground Floor, # 97/1, Arabian Habitat Building, Shivaji Rao Main Road, N.R Mohalla Mysore-570007</t>
  </si>
  <si>
    <t>Ground  Floor,  #  84/1,  B  V  Complex,Sarjapura    Road,    T.C    Halli,Dommasandra  Circle,  Anekal  Taluk,Bangalore-562125</t>
  </si>
  <si>
    <t>Ground Floor, Village - Budhera Dist. Saharanpur - 247232 Uttar Pradesh</t>
  </si>
  <si>
    <t>Ground Floor, Village – Budhanpur, Block – Gangoh - 247341, Dist. Saharanpur Uttar Pradesh</t>
  </si>
  <si>
    <t>Ground Floor, Village – Rampur Taga, Tehsil - Dhanaura, Dist. Jyotiba Phule Nagar - 244231 Uttar Pradesh</t>
  </si>
  <si>
    <t>Ground Floor, Near Bus Stand, Village: Ranasar, Tehsil: Churu, Dist. Churu Rajasthan 331001</t>
  </si>
  <si>
    <t>Sanwariya Hotel, Village Nawakheda, Near Tapobhumi Squre, Indore-Ujjjain Road Dist. Ujjain, Madhya Pradesh</t>
  </si>
  <si>
    <t>Mr. Mangilal Sharma, 10 Mansarover Road, Village Devguradiya, Indore Madhya Pradesh-452020</t>
  </si>
  <si>
    <t>101 New Bypass Road, Infront Dada Ji Dhaba, Bairasia Road, Dist. Bhopal, Tehsil Huzur, Village Islamnagar, Madhya Pradesh - 462038</t>
  </si>
  <si>
    <t>Bhuprndra Singh Goramnagar Near Gopal Krishna Temple Pandharkaoda-445302</t>
  </si>
  <si>
    <t>Upper Ground Floor, #2-910/60/68/7, Plot No.7, Badepur Colony, Sedam, Gulbarga-585105</t>
  </si>
  <si>
    <t>Tehsil Road Bageshwar</t>
  </si>
  <si>
    <t>Ramnagar Main Road</t>
  </si>
  <si>
    <t xml:space="preserve"> Keshav Nagar Pune</t>
  </si>
  <si>
    <t>Yashoda Nagar</t>
  </si>
  <si>
    <t>Ranjit Avenue Amritsar</t>
  </si>
  <si>
    <t>Airforce 1</t>
  </si>
  <si>
    <t>Sector 2 Koperkhairane</t>
  </si>
  <si>
    <t>Vasant Vihar Thane</t>
  </si>
  <si>
    <t>Sector 20 Dwarka</t>
  </si>
  <si>
    <t>Ashokvan Dahisar</t>
  </si>
  <si>
    <t>Beta Plaza Greater Noida</t>
  </si>
  <si>
    <t>Chikuwadi Branch</t>
  </si>
  <si>
    <t>Karaparamba</t>
  </si>
  <si>
    <t>Balarampur</t>
  </si>
  <si>
    <t>Club Road Silchar</t>
  </si>
  <si>
    <t>Pondy Bazar</t>
  </si>
  <si>
    <t>Alapakkam</t>
  </si>
  <si>
    <t>Padi</t>
  </si>
  <si>
    <t>Anna Nagar 5th Avenue</t>
  </si>
  <si>
    <t>Arcot Road</t>
  </si>
  <si>
    <t>Nandambakkam</t>
  </si>
  <si>
    <t>Akkarai</t>
  </si>
  <si>
    <t>GT Road Bathinda</t>
  </si>
  <si>
    <t>Mehal khurd</t>
  </si>
  <si>
    <t xml:space="preserve"> Desumajra</t>
  </si>
  <si>
    <t>Greater Kailash I</t>
  </si>
  <si>
    <t>Domlur</t>
  </si>
  <si>
    <t>SundarNagar HP</t>
  </si>
  <si>
    <t xml:space="preserve"> Begu Road Sirsa</t>
  </si>
  <si>
    <t>Patti Bhegedu </t>
  </si>
  <si>
    <t>Pilot Chowk Rewari</t>
  </si>
  <si>
    <t>Sector 1, Rohtak</t>
  </si>
  <si>
    <t>Katwaria Sarai</t>
  </si>
  <si>
    <t>Jhuppa Gautam Budh Nagar</t>
  </si>
  <si>
    <t>Parah Road</t>
  </si>
  <si>
    <t>Hanuman Junction</t>
  </si>
  <si>
    <t>Yendada</t>
  </si>
  <si>
    <t>Datta Mandir Road Wakad</t>
  </si>
  <si>
    <t>Salem Agraharam</t>
  </si>
  <si>
    <t>P Thottiyapatti</t>
  </si>
  <si>
    <t>Kumarswamy Layout</t>
  </si>
  <si>
    <t>Tavarekere</t>
  </si>
  <si>
    <t>JP Nagar 5th Phase</t>
  </si>
  <si>
    <t>Mohol Solapur</t>
  </si>
  <si>
    <t>Quarsi Branch Aligarh</t>
  </si>
  <si>
    <t xml:space="preserve"> Subhash Nagar</t>
  </si>
  <si>
    <t xml:space="preserve"> Yagnik Road Rajkot</t>
  </si>
  <si>
    <t xml:space="preserve"> Jeevraj Park Road Ahmedabad</t>
  </si>
  <si>
    <t xml:space="preserve"> Halvad</t>
  </si>
  <si>
    <t xml:space="preserve"> Ghodasar Ahmedabad</t>
  </si>
  <si>
    <t>New Vasna Ahmedabad</t>
  </si>
  <si>
    <t>Lakhond </t>
  </si>
  <si>
    <t>Padavinangady</t>
  </si>
  <si>
    <t>Kattedan</t>
  </si>
  <si>
    <t xml:space="preserve"> C N ROY ROAD BRANCH</t>
  </si>
  <si>
    <t>Kaiserbagh</t>
  </si>
  <si>
    <t xml:space="preserve"> Civil Lines Hardoi</t>
  </si>
  <si>
    <t>Birhana Road</t>
  </si>
  <si>
    <t>Jankipuram Extension</t>
  </si>
  <si>
    <t>Mundhri</t>
  </si>
  <si>
    <t>Clothmarketraipur</t>
  </si>
  <si>
    <t>Ranjhi </t>
  </si>
  <si>
    <t xml:space="preserve"> N R Mohalla Mysuru</t>
  </si>
  <si>
    <t>Channasandra Main Road</t>
  </si>
  <si>
    <t>Nathnagar</t>
  </si>
  <si>
    <t>Kunnamangalam</t>
  </si>
  <si>
    <t xml:space="preserve">Kalanaur
</t>
  </si>
  <si>
    <t>Devidayal Road Mulund</t>
  </si>
  <si>
    <t>Salem Suramangalam</t>
  </si>
  <si>
    <t>Betma</t>
  </si>
  <si>
    <t>Dev Guradiya</t>
  </si>
  <si>
    <t>Guradiya Munda</t>
  </si>
  <si>
    <t>OM Nagar Gulbarga</t>
  </si>
  <si>
    <t>Adajan Patia</t>
  </si>
  <si>
    <t>Uttran Surat</t>
  </si>
  <si>
    <t xml:space="preserve"> Ajwa Road Vadodara</t>
  </si>
  <si>
    <t>Ferozepur kuthala</t>
  </si>
  <si>
    <t>Gola</t>
  </si>
  <si>
    <t>Gir - Somnath</t>
  </si>
  <si>
    <t xml:space="preserve">South Delhi </t>
  </si>
  <si>
    <t>Salabatpura Surat</t>
  </si>
  <si>
    <t>Ujhani</t>
  </si>
  <si>
    <t>Gopinath Bazar Delhi Cantt</t>
  </si>
  <si>
    <t>Pusa Road</t>
  </si>
  <si>
    <t>Antop Hill wadala</t>
  </si>
  <si>
    <t>Talala</t>
  </si>
  <si>
    <t>Dhari</t>
  </si>
  <si>
    <t>Kharupetia</t>
  </si>
  <si>
    <t>Central Avenue, Powai</t>
  </si>
  <si>
    <t>Lachit Nagar</t>
  </si>
  <si>
    <t>Raysan Gandhinagar</t>
  </si>
  <si>
    <t>Neb Sarai</t>
  </si>
  <si>
    <t>Pandav Nagar</t>
  </si>
  <si>
    <t>Shalimar Garden Extension</t>
  </si>
  <si>
    <t>Vadsar</t>
  </si>
  <si>
    <t>Mananthavady</t>
  </si>
  <si>
    <t>Sector 128, Noida</t>
  </si>
  <si>
    <t>Parkal</t>
  </si>
  <si>
    <t>Amruthahalli</t>
  </si>
  <si>
    <t xml:space="preserve"> BEML Layout</t>
  </si>
  <si>
    <t xml:space="preserve"> LP Savani Road</t>
  </si>
  <si>
    <t>Jalana</t>
  </si>
  <si>
    <t>Manathavady</t>
  </si>
  <si>
    <t>636005Q</t>
  </si>
  <si>
    <t>636004P</t>
  </si>
  <si>
    <t>636007C</t>
  </si>
  <si>
    <t>636008H</t>
  </si>
  <si>
    <t>636007N</t>
  </si>
  <si>
    <t>636007I</t>
  </si>
  <si>
    <t>636007J</t>
  </si>
  <si>
    <t>636007T</t>
  </si>
  <si>
    <t>636007H</t>
  </si>
  <si>
    <t>636007G</t>
  </si>
  <si>
    <t>636006C</t>
  </si>
  <si>
    <t>636006Z</t>
  </si>
  <si>
    <t>636006G</t>
  </si>
  <si>
    <t>636007F</t>
  </si>
  <si>
    <t>636005W</t>
  </si>
  <si>
    <t>636007S</t>
  </si>
  <si>
    <t>636008J</t>
  </si>
  <si>
    <t>636006K</t>
  </si>
  <si>
    <t>636006Q</t>
  </si>
  <si>
    <t>636007L</t>
  </si>
  <si>
    <t>636007X</t>
  </si>
  <si>
    <t>636006L</t>
  </si>
  <si>
    <t>636007D</t>
  </si>
  <si>
    <t>636006P</t>
  </si>
  <si>
    <t>636006I</t>
  </si>
  <si>
    <t>636006O</t>
  </si>
  <si>
    <t>636007E</t>
  </si>
  <si>
    <t>636008A</t>
  </si>
  <si>
    <t>636007P</t>
  </si>
  <si>
    <t>636006U</t>
  </si>
  <si>
    <t>636007U</t>
  </si>
  <si>
    <t>636006V</t>
  </si>
  <si>
    <t>636006Y</t>
  </si>
  <si>
    <t>63600AD</t>
  </si>
  <si>
    <t>63600AM</t>
  </si>
  <si>
    <t>63600A5</t>
  </si>
  <si>
    <t>63600AI</t>
  </si>
  <si>
    <t>63600AJ</t>
  </si>
  <si>
    <t>63600BP</t>
  </si>
  <si>
    <t>63600AO</t>
  </si>
  <si>
    <t xml:space="preserve">2450CG1 </t>
  </si>
  <si>
    <t>First Floor, Property Bearing No. 111-6/7, Gopinath Bazar, Delhi Cantt., New Delhi - 110010</t>
  </si>
  <si>
    <t>Ground Floor, Plot No. 25, Pusa Road, New Delhi – 110005</t>
  </si>
  <si>
    <t>Ganpati Enclave, G S Road , Opp. Bora Service Station , Ulubari -781007, Guwahati, Assam</t>
  </si>
  <si>
    <t>Upper Ground Floor, Plot No. 5, Khasra No. 18/1/28 &amp; 18/1/31, Main Road Mother Dairy, Pandav Nagar, Patparganj, Shahdara, Delhi - 110092</t>
  </si>
  <si>
    <t>D.No. 25/954-1,25/954-2, 25/954-3, Mysore Road, Mananthavady, Kerala 670645</t>
  </si>
  <si>
    <t>Ground Floor, Shop No. 01, Imperial Arcade, Pocket – C2A, Jaypee Greens, Sector – 128, Noida – 201304, District. Gautam Budh Nagar,  Uttar Pradesh</t>
  </si>
  <si>
    <t>H.No.3-1031/3 &amp; 3-1031/2, Main Road, Parkal, Warangal District, Telangana-506164</t>
  </si>
  <si>
    <t>Ground Floor, Shop No. 6 &amp; 7, Universal Business Center, Near Madhuvan Circle, L.P. Savani Road, Adajan Surat 395009 Gujarat</t>
  </si>
  <si>
    <t>Odisha</t>
  </si>
  <si>
    <t xml:space="preserve">Kamrup </t>
  </si>
  <si>
    <t>Lakhimpur Kheri</t>
  </si>
  <si>
    <t>Kolasib</t>
  </si>
  <si>
    <t>Seraikela Kharsawa</t>
  </si>
  <si>
    <t>Gadchiroli</t>
  </si>
  <si>
    <t>Kutch</t>
  </si>
  <si>
    <t>Baihata Chariali</t>
  </si>
  <si>
    <t>Azara</t>
  </si>
  <si>
    <t>Kaima Buzurg</t>
  </si>
  <si>
    <t>Sanchore</t>
  </si>
  <si>
    <t>Lasudiya Parmar</t>
  </si>
  <si>
    <t>Muniguda</t>
  </si>
  <si>
    <t>Raroth</t>
  </si>
  <si>
    <t>Bhalgam</t>
  </si>
  <si>
    <t>Ola</t>
  </si>
  <si>
    <t>Barkagaon</t>
  </si>
  <si>
    <t>Boinda</t>
  </si>
  <si>
    <t>Chandil</t>
  </si>
  <si>
    <t>Dhanera</t>
  </si>
  <si>
    <t>Gunderdehi</t>
  </si>
  <si>
    <t>AmbagarhChowki</t>
  </si>
  <si>
    <t>Gudari</t>
  </si>
  <si>
    <t>Ranikhet</t>
  </si>
  <si>
    <t>Hemgir</t>
  </si>
  <si>
    <t>Puranadasapalla</t>
  </si>
  <si>
    <t>Jaipatna</t>
  </si>
  <si>
    <t>Keshkal</t>
  </si>
  <si>
    <t>Deobhog</t>
  </si>
  <si>
    <t>Birikote</t>
  </si>
  <si>
    <t>Damodarpur</t>
  </si>
  <si>
    <t>Maruwa
Pasichim</t>
  </si>
  <si>
    <t>Kannod</t>
  </si>
  <si>
    <t>Koilgarha</t>
  </si>
  <si>
    <t>Talod</t>
  </si>
  <si>
    <t>Tendvi</t>
  </si>
  <si>
    <t>Polampalli</t>
  </si>
  <si>
    <t>Shamsher</t>
  </si>
  <si>
    <t>Jadcherla</t>
  </si>
  <si>
    <t>Timbdi</t>
  </si>
  <si>
    <t>Chak Hardaspur</t>
  </si>
  <si>
    <t>Geedam</t>
  </si>
  <si>
    <t>Bela Rangpar</t>
  </si>
  <si>
    <t>Palakhedi</t>
  </si>
  <si>
    <t>Aravakurichi</t>
  </si>
  <si>
    <t>Upper Ground Floor, A – 99/102, Ganesh Nagar, New Delhi - 110018</t>
  </si>
  <si>
    <t>Ground Floor, Property No. B – 3, Block – B1, Community Center, Janakpuri, Delhi - 110018</t>
  </si>
  <si>
    <t>Ground Floor, Village - Kaima Buzurg, Dist. Lakhimpur, Kheri - 261501, Uttar Pradesh</t>
  </si>
  <si>
    <t>Thrissur - Ernakulam Highway, Ollur Post Office,Ollur Corporation, Thrissur – 680306.</t>
  </si>
  <si>
    <t>Ground Floor G – 97, Vegas Mall, Sector – 14, Dwarka, New Delhi - 110078</t>
  </si>
  <si>
    <t>V K Hussain Kuttihaji Brothers Building, Kozhikode – Wayanad Road, Thamarassery, Chungam 673573</t>
  </si>
  <si>
    <t>No:1935/1, T S No.10/1840/2E, Trichy Road,  Ramanathapuram, Coimbatore 641045</t>
  </si>
  <si>
    <t>Ground Floor, Shop No. 4, 5 6, 7, Sheet No.42, City Survey No. 3313, Shree Balaji Plaza, Near Post Office, Dhanera, Dist. Banaskantha 385310 Gujarat</t>
  </si>
  <si>
    <t>Ground Floor &amp; First Floor, Ward No. 34, Commercial Compound, Daroli House, Main Road, Sunderwas, Pratap 
Nagar, Udaipur 313001 Rajasthan</t>
  </si>
  <si>
    <t>Ground Floor, Excel House, F-22, Main Wazirabad Road, Khazuri Khas,  Delhi - 110094</t>
  </si>
  <si>
    <t>Ground Floor, Plot No 135, Shri Shyam Tower, Muhana Mandi Road, Kesar Nagar, Near Kesar Chouraha, Dist. Jaipur  Rajasthan 302029</t>
  </si>
  <si>
    <t>Ground Floor, Property No. 022, Block – E,         Sector – 27, Noida - 201301, District. Gautam Budh Nagar, Uttar Pradesh</t>
  </si>
  <si>
    <t>Ground Floor, Village - Maruwa Pasichim, Post – Bijauria,
Tehsil – Palia Kalan - 262902, Dist. Kheri, Uttar Pradesh</t>
  </si>
  <si>
    <t>Ground Floor, Khewat No. 40, Khata No. 46,47, Killa No. 1/1(0-17), 12/2(4-14), Khasra No. 3/2 (4-10), 8/1(7-9), 13(7-12), 18(8-9), 19(8-16), 21/2(2-9), 22/1(3-0), Village - Haibatpur, Distt. Jind, Haryana - 126110</t>
  </si>
  <si>
    <t>Ground Floor, 19, Mittal Pariwar, Near Tal Imaliya Mahal, Kotwali Thana, Marwari Road, Bhopal Madhya Pradesh - 462001</t>
  </si>
  <si>
    <t>Ground Floor, Village &amp; Post – Koilgarha, Tehsil – Rudrapur,
Dist. Deoria - 274204, Uttar Pradesh</t>
  </si>
  <si>
    <t>Ground Floor, Plot No. 53Mi, Village – Tendvi, Post: Sakaldiha Bazar, Distt Chandauli – 232109 Uttar Pradesh</t>
  </si>
  <si>
    <t>Ground Floor, Khewat No. 29, Main Road, Village Kami, Tehsil : Ganaur, District - Sonipat, Haryana – 131001</t>
  </si>
  <si>
    <t>Gram Panchayat Polampalli, Main Road Jagargunda, Near Panchayat Office Polampalli, Dist – Sukma, Chattisgarh, Pin - 494122</t>
  </si>
  <si>
    <t>Ground Floor, Khasra No. 595, Pandit Market, Village – Shamsher, Muradnagar, Ghaziabad – 201206, Uttar Pradesh</t>
  </si>
  <si>
    <t>Ground Floor &amp; First Floor, Khasra No. 645 &amp; 646, Main Road, Opposite Vishal Mega Mart,  Sanjauli, Shimla, 
Himachal Pradesh -171001</t>
  </si>
  <si>
    <t>Ground Floor, Village – Chak Hardaspur, Tehsil - Suar, P.O. – Suar, Dist. Rampur - 244924 Uttar Pradesh</t>
  </si>
  <si>
    <t>Ground Floor,No.4, Velachery Main Road, Little Mount, Saidapet,
Chennai-600015</t>
  </si>
  <si>
    <t>Ground Floor, Plot No.17, Shiva Royal Coart, Bawadia Kalan, District Bhopal, Madhya Pradesh -462026</t>
  </si>
  <si>
    <t>Ground Floor, Panchayat Bhawan, Pipali Jetpar Road, Opp. Patel Samaj Wadi, Village – Bela Rangpar, Distt. – Morbi, Gujarat – 363641</t>
  </si>
  <si>
    <t>Vignesh Plaza,
1335/11,
Periyakadai Veethi Main Road,
Aravakurichi-639201,
Tamilnadu</t>
  </si>
  <si>
    <t>Hari Om Nagar Mulund East</t>
  </si>
  <si>
    <t>Nine Mile Road</t>
  </si>
  <si>
    <t xml:space="preserve"> Airport Branch Guwahati</t>
  </si>
  <si>
    <t>Ganesh Nagar</t>
  </si>
  <si>
    <t>Janakpuri B Block Community Centre</t>
  </si>
  <si>
    <t>Patel Nagar Old MG Road</t>
  </si>
  <si>
    <t>Sector 135 Noida</t>
  </si>
  <si>
    <t xml:space="preserve"> Kaima Bujurg</t>
  </si>
  <si>
    <t xml:space="preserve"> Lasudia Parmar</t>
  </si>
  <si>
    <t>Ollur</t>
  </si>
  <si>
    <t>Sector 14 Dwarka</t>
  </si>
  <si>
    <t>Yamunapuram</t>
  </si>
  <si>
    <t>Thamarassery</t>
  </si>
  <si>
    <t xml:space="preserve"> Fursungi Pune</t>
  </si>
  <si>
    <t xml:space="preserve"> Phase II Dugri</t>
  </si>
  <si>
    <t xml:space="preserve">Ola </t>
  </si>
  <si>
    <t>Coimbatore Ramanathapuram</t>
  </si>
  <si>
    <t>chandil</t>
  </si>
  <si>
    <t>Aminabad Lucknow</t>
  </si>
  <si>
    <t xml:space="preserve">Dhanera </t>
  </si>
  <si>
    <t>Ambagarh Chowki</t>
  </si>
  <si>
    <t>Pratap Nagar Udaipur</t>
  </si>
  <si>
    <t>Ashok Vihar Phase 2</t>
  </si>
  <si>
    <t>Rodeo Mall Sonipat</t>
  </si>
  <si>
    <t>SLF Mall</t>
  </si>
  <si>
    <t xml:space="preserve">Dasapalla
</t>
  </si>
  <si>
    <t xml:space="preserve">Elliot Road </t>
  </si>
  <si>
    <t>Gandhinagar Para</t>
  </si>
  <si>
    <t>Khajoori Khas</t>
  </si>
  <si>
    <t>Singasandra</t>
  </si>
  <si>
    <t>Muhana Mandi</t>
  </si>
  <si>
    <t>New Adarsh Nagar Durg</t>
  </si>
  <si>
    <t>Nanakramguda</t>
  </si>
  <si>
    <t>Dumartarai</t>
  </si>
  <si>
    <t>Birikota</t>
  </si>
  <si>
    <t>Sector 27 Noida</t>
  </si>
  <si>
    <t>Damodarpur Bangla</t>
  </si>
  <si>
    <t>Haibatpur</t>
  </si>
  <si>
    <t>Narayan Chincholi Solapur</t>
  </si>
  <si>
    <t xml:space="preserve"> Sahakari Jin Road Himatnagar</t>
  </si>
  <si>
    <t xml:space="preserve"> Thiruvalluvar Salai Thiruvanmiyur</t>
  </si>
  <si>
    <t>Baghmugalia</t>
  </si>
  <si>
    <t>Marwari Road</t>
  </si>
  <si>
    <t>Madhuranagar</t>
  </si>
  <si>
    <t>Kami</t>
  </si>
  <si>
    <t>Sector 69 Gurgaon</t>
  </si>
  <si>
    <t>Sanjauli</t>
  </si>
  <si>
    <t>Panchkuwa Ahmedabad</t>
  </si>
  <si>
    <t>Bhairavnath Road Maninagar</t>
  </si>
  <si>
    <t>Hebatpur Road Ahmedabad</t>
  </si>
  <si>
    <t>Mithakali Ahmedabad</t>
  </si>
  <si>
    <t xml:space="preserve"> L B S Road Ahmedabad</t>
  </si>
  <si>
    <t>Sattadhar Ahmedabad</t>
  </si>
  <si>
    <t>Una Gir</t>
  </si>
  <si>
    <t>Bhetapara</t>
  </si>
  <si>
    <t>Little mount</t>
  </si>
  <si>
    <t>Bawadia Kalan</t>
  </si>
  <si>
    <t>Podanur</t>
  </si>
  <si>
    <t xml:space="preserve"> Radhanpur Road Mehsana</t>
  </si>
  <si>
    <t>Transport Nagar Gandhidham</t>
  </si>
  <si>
    <t>63600JE</t>
  </si>
  <si>
    <t>63600JF</t>
  </si>
  <si>
    <t>63600JG</t>
  </si>
  <si>
    <t>Mendarda</t>
  </si>
  <si>
    <t>Byrnihat</t>
  </si>
  <si>
    <t>Aai Mata Road</t>
  </si>
  <si>
    <t xml:space="preserve"> Badarpur Delhi</t>
  </si>
  <si>
    <t xml:space="preserve">Byrnihat </t>
  </si>
  <si>
    <t>Gole Market</t>
  </si>
  <si>
    <t xml:space="preserve"> Ushaganj Indore</t>
  </si>
  <si>
    <t>Vasna Bhayali Road</t>
  </si>
  <si>
    <t xml:space="preserve"> Hundred Feet Road Prahladnagar</t>
  </si>
  <si>
    <t xml:space="preserve">Seawoods, NRI Complex </t>
  </si>
  <si>
    <t>Mahisagar</t>
  </si>
  <si>
    <t>Kalyan</t>
  </si>
  <si>
    <t xml:space="preserve">Raigad </t>
  </si>
  <si>
    <t>Balasinor</t>
  </si>
  <si>
    <t>Darsi</t>
  </si>
  <si>
    <t>Nakrekal</t>
  </si>
  <si>
    <t>Pamur</t>
  </si>
  <si>
    <t>Allagadda</t>
  </si>
  <si>
    <t>Bhugaon</t>
  </si>
  <si>
    <t>Kothavalasa</t>
  </si>
  <si>
    <t>Kenda</t>
  </si>
  <si>
    <t>Kajora</t>
  </si>
  <si>
    <t>Vasai Vihar City</t>
  </si>
  <si>
    <t>Kalameshwar</t>
  </si>
  <si>
    <t>Ground Floor &amp; First Floor, C.S. No. 3259/17 Paiki 1, Virpur Road, Near Shakti Cinema, Balasinor, Tal. Balasinor, Dist. Mahisagar 388255</t>
  </si>
  <si>
    <t>Ground Floor, Ek-Onkar Paradise
Survey No.33/2(Part/1), Pan Card Club Road, Samarth Colony, Baner, Pune - 411045</t>
  </si>
  <si>
    <t>The Canopy, Mahindra World City, Veerapuram Village,Chengelpet  603002</t>
  </si>
  <si>
    <t>Ground Floor, Shop No. 4, 5, 6, 7, &amp; 8, Maxblis Grand Willington, Plot No.1, Sector-75, Noida-201304, Distt. Gautam Budh Nagar, Uttar Pradesh</t>
  </si>
  <si>
    <t xml:space="preserve">8-1-78, Sreeni Heights, Ground Floor, Karanja Complex,  T.B.Road, Allagadda, Kurnool (Dist), Andhrapradesh-518543
</t>
  </si>
  <si>
    <t xml:space="preserve">Balasinor </t>
  </si>
  <si>
    <t>Pan Card Club Road Baner</t>
  </si>
  <si>
    <t>Mahindra World City</t>
  </si>
  <si>
    <t xml:space="preserve">Ramesh Nagar </t>
  </si>
  <si>
    <t xml:space="preserve">Darsi </t>
  </si>
  <si>
    <t>Market Yard Road Patan</t>
  </si>
  <si>
    <t xml:space="preserve"> 
Yogidham Kalyan
</t>
  </si>
  <si>
    <t xml:space="preserve"> Sector 75 Noida</t>
  </si>
  <si>
    <t>Chitalsar Manpada Thane</t>
  </si>
  <si>
    <t>Ram Maruti Road Thane</t>
  </si>
  <si>
    <t>Raiganj Bidrohi More</t>
  </si>
  <si>
    <t>Sector 15, Belapur</t>
  </si>
  <si>
    <t>Sector 15, Kharghar</t>
  </si>
  <si>
    <t>Sector 14, Taloja</t>
  </si>
  <si>
    <t>Chandni Chowk Kolkata</t>
  </si>
  <si>
    <t>Besant Nagar</t>
  </si>
  <si>
    <t>Colaba</t>
  </si>
  <si>
    <t>Majiwada Thane</t>
  </si>
  <si>
    <t>Uma Shankar Joshi Marg Ahmedabad</t>
  </si>
  <si>
    <t>Naigaon East</t>
  </si>
  <si>
    <t xml:space="preserve">Kalameshwar </t>
  </si>
  <si>
    <t>63600MU</t>
  </si>
  <si>
    <t>63600MV</t>
  </si>
  <si>
    <t>63600MW</t>
  </si>
  <si>
    <t>63600MX</t>
  </si>
  <si>
    <t>63600MY</t>
  </si>
  <si>
    <t>63600MZ</t>
  </si>
  <si>
    <t>63600N0</t>
  </si>
  <si>
    <t>63600N1</t>
  </si>
  <si>
    <t>63600N2</t>
  </si>
  <si>
    <t>63600N7</t>
  </si>
  <si>
    <t>63600N3</t>
  </si>
  <si>
    <t>63600N4</t>
  </si>
  <si>
    <t>63600N5</t>
  </si>
  <si>
    <t>63600N6</t>
  </si>
  <si>
    <t>63600N8</t>
  </si>
  <si>
    <t>6010489</t>
  </si>
  <si>
    <t>4030603</t>
  </si>
  <si>
    <t>4030004</t>
  </si>
  <si>
    <t>Khottamdihi</t>
  </si>
  <si>
    <t>Huma</t>
  </si>
  <si>
    <t>Risod</t>
  </si>
  <si>
    <t>Sonagopalpur</t>
  </si>
  <si>
    <t>Mahadevpur Nadia</t>
  </si>
  <si>
    <t>Hariharganj</t>
  </si>
  <si>
    <t>Daudnagar</t>
  </si>
  <si>
    <t>Tiranga Square, Nandanvan Road Nagpur City, Dist. Nagpur - 440024 Maharashtra</t>
  </si>
  <si>
    <t>Khottadihi</t>
  </si>
  <si>
    <t>Sampatchak</t>
  </si>
  <si>
    <t>Matunga East</t>
  </si>
  <si>
    <t>Mahadevpur</t>
  </si>
  <si>
    <t>Nandanvan</t>
  </si>
  <si>
    <t>Poonam Nagar Andheri East</t>
  </si>
  <si>
    <t>DLF Cyber City</t>
  </si>
  <si>
    <t>Malabar Hill Mumbai</t>
  </si>
  <si>
    <t>Mumbai Central</t>
  </si>
  <si>
    <t>63600NU</t>
  </si>
  <si>
    <t>63600NV</t>
  </si>
  <si>
    <t>63600NW</t>
  </si>
  <si>
    <t>Mumbai 1</t>
  </si>
  <si>
    <t>Rongli</t>
  </si>
  <si>
    <t>Kala Ghoda Fort</t>
  </si>
  <si>
    <t>Bhopalpatnam</t>
  </si>
  <si>
    <t>Srivilliputhur</t>
  </si>
  <si>
    <t xml:space="preserve">No.46, Uthumalai Paradesi Madam Street,Srivilliputhur-626125,Tamilnadu
</t>
  </si>
  <si>
    <t>Kalpataru, 17, Padma Nagar, Evershine Nagar, Malad West, Mumbai – 400064.</t>
  </si>
  <si>
    <t>Ashwini Junction</t>
  </si>
  <si>
    <t>Mamsa Tagdi</t>
  </si>
  <si>
    <t xml:space="preserve">Greater  Noida West </t>
  </si>
  <si>
    <t>Kumarapuram</t>
  </si>
  <si>
    <t>Paradise Mall Sector 49, Gurgaon</t>
  </si>
  <si>
    <t>Daryapur Banosa</t>
  </si>
  <si>
    <t xml:space="preserve">Makronia </t>
  </si>
  <si>
    <t>Salempur Deoria</t>
  </si>
  <si>
    <t>Koregaon Satara</t>
  </si>
  <si>
    <t>Narhe Pune</t>
  </si>
  <si>
    <t>Iskon Ambli Road Ahmedabad</t>
  </si>
  <si>
    <t>Khodiyar Colony Jamnagar</t>
  </si>
  <si>
    <t xml:space="preserve"> VIP Road</t>
  </si>
  <si>
    <t>Phase10 SAS Nagar</t>
  </si>
  <si>
    <t xml:space="preserve"> Tilak Road Akola</t>
  </si>
  <si>
    <t>Mama Chowk</t>
  </si>
  <si>
    <t>Piprali Road</t>
  </si>
  <si>
    <t>Maruwa Pasichim</t>
  </si>
  <si>
    <t xml:space="preserve">
Bhugaon Pune</t>
  </si>
  <si>
    <t>Evershine Nagar Malad West</t>
  </si>
  <si>
    <t>Shela, Ahmedabad</t>
  </si>
  <si>
    <t>636000P</t>
  </si>
  <si>
    <t>636000Q</t>
  </si>
  <si>
    <t>636001T</t>
  </si>
  <si>
    <t>636001V</t>
  </si>
  <si>
    <t>636000T</t>
  </si>
  <si>
    <t>636000K</t>
  </si>
  <si>
    <t>636000H</t>
  </si>
  <si>
    <t>636002O</t>
  </si>
  <si>
    <t>636000I</t>
  </si>
  <si>
    <t>636000J</t>
  </si>
  <si>
    <t>636001G</t>
  </si>
  <si>
    <t>636002Z</t>
  </si>
  <si>
    <t>636003A</t>
  </si>
  <si>
    <t>636001L</t>
  </si>
  <si>
    <t>636001S</t>
  </si>
  <si>
    <t>636001D</t>
  </si>
  <si>
    <t>636001P</t>
  </si>
  <si>
    <t>636000M</t>
  </si>
  <si>
    <t>636002D</t>
  </si>
  <si>
    <t>636002B</t>
  </si>
  <si>
    <t>636002I</t>
  </si>
  <si>
    <t>636002M</t>
  </si>
  <si>
    <t>636002N</t>
  </si>
  <si>
    <t>636002Q</t>
  </si>
  <si>
    <t>636002R</t>
  </si>
  <si>
    <t>636002T</t>
  </si>
  <si>
    <t>636002V</t>
  </si>
  <si>
    <t>636002W</t>
  </si>
  <si>
    <t>636002X</t>
  </si>
  <si>
    <t>636002Y</t>
  </si>
  <si>
    <t>636003B</t>
  </si>
  <si>
    <t>636003C</t>
  </si>
  <si>
    <t>636003D</t>
  </si>
  <si>
    <t>636003E</t>
  </si>
  <si>
    <t>636003F</t>
  </si>
  <si>
    <t>636003G</t>
  </si>
  <si>
    <t>636003T</t>
  </si>
  <si>
    <t>636003H</t>
  </si>
  <si>
    <t>636003I</t>
  </si>
  <si>
    <t>636003J</t>
  </si>
  <si>
    <t>636003K</t>
  </si>
  <si>
    <t>636003L</t>
  </si>
  <si>
    <t>636003M</t>
  </si>
  <si>
    <t>636003N</t>
  </si>
  <si>
    <t>636003O</t>
  </si>
  <si>
    <t>636003P</t>
  </si>
  <si>
    <t>636003Q</t>
  </si>
  <si>
    <t>636003R</t>
  </si>
  <si>
    <t>636003S</t>
  </si>
  <si>
    <t>636003V</t>
  </si>
  <si>
    <t>636005E</t>
  </si>
  <si>
    <t>636004J</t>
  </si>
  <si>
    <t>636003Y</t>
  </si>
  <si>
    <t>636003U</t>
  </si>
  <si>
    <t>636003W</t>
  </si>
  <si>
    <t>636005F</t>
  </si>
  <si>
    <t>636005G</t>
  </si>
  <si>
    <t>636003Z</t>
  </si>
  <si>
    <t>636004K</t>
  </si>
  <si>
    <t>636004L</t>
  </si>
  <si>
    <t>636005M</t>
  </si>
  <si>
    <t>636004M</t>
  </si>
  <si>
    <t>636004A</t>
  </si>
  <si>
    <t>636004B</t>
  </si>
  <si>
    <t>636004C</t>
  </si>
  <si>
    <t>636004N</t>
  </si>
  <si>
    <t>636005H</t>
  </si>
  <si>
    <t>636004W</t>
  </si>
  <si>
    <t>636004X</t>
  </si>
  <si>
    <t>636003X</t>
  </si>
  <si>
    <t>636005N</t>
  </si>
  <si>
    <t>636005I</t>
  </si>
  <si>
    <t>636004D</t>
  </si>
  <si>
    <t>636004Y</t>
  </si>
  <si>
    <t>636004E</t>
  </si>
  <si>
    <t>636004F</t>
  </si>
  <si>
    <t>636004G</t>
  </si>
  <si>
    <t>636004H</t>
  </si>
  <si>
    <t>636004I</t>
  </si>
  <si>
    <t>636004Z</t>
  </si>
  <si>
    <t>636005K</t>
  </si>
  <si>
    <t>636005A</t>
  </si>
  <si>
    <t>636004O</t>
  </si>
  <si>
    <t>636004Q</t>
  </si>
  <si>
    <t>636004R</t>
  </si>
  <si>
    <t>636005B</t>
  </si>
  <si>
    <t>636005J</t>
  </si>
  <si>
    <t>636005L</t>
  </si>
  <si>
    <t>636004S</t>
  </si>
  <si>
    <t>636004T</t>
  </si>
  <si>
    <t>636004U</t>
  </si>
  <si>
    <t>636004V</t>
  </si>
  <si>
    <t>636005C</t>
  </si>
  <si>
    <t>636005D</t>
  </si>
  <si>
    <t>636005R</t>
  </si>
  <si>
    <t>636007A</t>
  </si>
  <si>
    <t>636007B</t>
  </si>
  <si>
    <t>636005T</t>
  </si>
  <si>
    <t>636005U</t>
  </si>
  <si>
    <t>636005V</t>
  </si>
  <si>
    <t>636005X</t>
  </si>
  <si>
    <t>636005Y</t>
  </si>
  <si>
    <t>636005Z</t>
  </si>
  <si>
    <t>636006A</t>
  </si>
  <si>
    <t>636006B</t>
  </si>
  <si>
    <t>636006D</t>
  </si>
  <si>
    <t>636006E</t>
  </si>
  <si>
    <t>636006F</t>
  </si>
  <si>
    <t>636006H</t>
  </si>
  <si>
    <t>636006J</t>
  </si>
  <si>
    <t>636006M</t>
  </si>
  <si>
    <t>636006N</t>
  </si>
  <si>
    <t>636006R</t>
  </si>
  <si>
    <t>636006S</t>
  </si>
  <si>
    <t>636006T</t>
  </si>
  <si>
    <t>636006W</t>
  </si>
  <si>
    <t>636006X</t>
  </si>
  <si>
    <t>636007K</t>
  </si>
  <si>
    <t>636007M</t>
  </si>
  <si>
    <t>636007O</t>
  </si>
  <si>
    <t>636007Q</t>
  </si>
  <si>
    <t>636007R</t>
  </si>
  <si>
    <t>636007V</t>
  </si>
  <si>
    <t>636007W</t>
  </si>
  <si>
    <t>636007Y</t>
  </si>
  <si>
    <t>636007Z</t>
  </si>
  <si>
    <t>636008B</t>
  </si>
  <si>
    <t>636008C</t>
  </si>
  <si>
    <t>636008D</t>
  </si>
  <si>
    <t>636008E</t>
  </si>
  <si>
    <t>636008F</t>
  </si>
  <si>
    <t>636008G</t>
  </si>
  <si>
    <t>636008I</t>
  </si>
  <si>
    <t>636008K</t>
  </si>
  <si>
    <t>636008L</t>
  </si>
  <si>
    <t>636008M</t>
  </si>
  <si>
    <t>636008N</t>
  </si>
  <si>
    <t>636008O</t>
  </si>
  <si>
    <t>636008Q</t>
  </si>
  <si>
    <t>636008R</t>
  </si>
  <si>
    <t>636008S</t>
  </si>
  <si>
    <t>636008U</t>
  </si>
  <si>
    <t>636008V</t>
  </si>
  <si>
    <t>636008W</t>
  </si>
  <si>
    <t>636008X</t>
  </si>
  <si>
    <t>636008Y</t>
  </si>
  <si>
    <t>636008Z</t>
  </si>
  <si>
    <t>636009A</t>
  </si>
  <si>
    <t>636009L</t>
  </si>
  <si>
    <t>636009F</t>
  </si>
  <si>
    <t>636009G</t>
  </si>
  <si>
    <t>636009H</t>
  </si>
  <si>
    <t>636009I</t>
  </si>
  <si>
    <t>636009J</t>
  </si>
  <si>
    <t>636009K</t>
  </si>
  <si>
    <t>636009M</t>
  </si>
  <si>
    <t>636009N</t>
  </si>
  <si>
    <t>636009O</t>
  </si>
  <si>
    <t>636009P</t>
  </si>
  <si>
    <t>636009Q</t>
  </si>
  <si>
    <t>636009R</t>
  </si>
  <si>
    <t>636009S</t>
  </si>
  <si>
    <t>636009T</t>
  </si>
  <si>
    <t>636009U</t>
  </si>
  <si>
    <t>636009W</t>
  </si>
  <si>
    <t>636009X</t>
  </si>
  <si>
    <t>63600A4</t>
  </si>
  <si>
    <t>636009Y</t>
  </si>
  <si>
    <t>636009Z</t>
  </si>
  <si>
    <t>63600A0</t>
  </si>
  <si>
    <t>63600A1</t>
  </si>
  <si>
    <t>63600A2</t>
  </si>
  <si>
    <t>63600A3</t>
  </si>
  <si>
    <t>63600DE</t>
  </si>
  <si>
    <t>63600A6</t>
  </si>
  <si>
    <t>63600A7</t>
  </si>
  <si>
    <t>63600A8</t>
  </si>
  <si>
    <t>63600AB</t>
  </si>
  <si>
    <t>63600AC</t>
  </si>
  <si>
    <t>63600AE</t>
  </si>
  <si>
    <t>63600AF</t>
  </si>
  <si>
    <t>63600AG</t>
  </si>
  <si>
    <t>63600AH</t>
  </si>
  <si>
    <t>63600AK</t>
  </si>
  <si>
    <t>63600AU</t>
  </si>
  <si>
    <t>63600AL</t>
  </si>
  <si>
    <t>63600AN</t>
  </si>
  <si>
    <t>63600AP</t>
  </si>
  <si>
    <t>63600AQ</t>
  </si>
  <si>
    <t>63600AR</t>
  </si>
  <si>
    <t>63600AS</t>
  </si>
  <si>
    <t>63600AT</t>
  </si>
  <si>
    <t>63600DD</t>
  </si>
  <si>
    <t>63600AV</t>
  </si>
  <si>
    <t>63600AW</t>
  </si>
  <si>
    <t>63600AX</t>
  </si>
  <si>
    <t>63600AY</t>
  </si>
  <si>
    <t>63600AZ</t>
  </si>
  <si>
    <t>63600DC</t>
  </si>
  <si>
    <t>63600B0</t>
  </si>
  <si>
    <t>63600B1</t>
  </si>
  <si>
    <t>63600B2</t>
  </si>
  <si>
    <t>63600B3</t>
  </si>
  <si>
    <t>63600B4</t>
  </si>
  <si>
    <t>63600B5</t>
  </si>
  <si>
    <t>63600B6</t>
  </si>
  <si>
    <t>63600B7</t>
  </si>
  <si>
    <t>63600B8</t>
  </si>
  <si>
    <t>63600B9</t>
  </si>
  <si>
    <t>63600BA</t>
  </si>
  <si>
    <t>63600BB</t>
  </si>
  <si>
    <t>63600BC</t>
  </si>
  <si>
    <t>63600BD</t>
  </si>
  <si>
    <t>63600BE</t>
  </si>
  <si>
    <t>63600BF</t>
  </si>
  <si>
    <t>63600BG</t>
  </si>
  <si>
    <t>63600BH</t>
  </si>
  <si>
    <t>63600BI</t>
  </si>
  <si>
    <t>63600DB</t>
  </si>
  <si>
    <t>63600BJ</t>
  </si>
  <si>
    <t>63600BK</t>
  </si>
  <si>
    <t>63600DA</t>
  </si>
  <si>
    <t>63600BL</t>
  </si>
  <si>
    <t>63600BM</t>
  </si>
  <si>
    <t>63600BN</t>
  </si>
  <si>
    <t>63600BO</t>
  </si>
  <si>
    <t>63600CV</t>
  </si>
  <si>
    <t>63600BQ</t>
  </si>
  <si>
    <t>63600BR</t>
  </si>
  <si>
    <t>63600BS</t>
  </si>
  <si>
    <t>63600CW</t>
  </si>
  <si>
    <t>63600BT</t>
  </si>
  <si>
    <t>63600CI</t>
  </si>
  <si>
    <t>63600CX</t>
  </si>
  <si>
    <t>63600DF</t>
  </si>
  <si>
    <t>63600BU</t>
  </si>
  <si>
    <t>63600BV</t>
  </si>
  <si>
    <t>63600BW</t>
  </si>
  <si>
    <t>63600BX</t>
  </si>
  <si>
    <t>63600BY</t>
  </si>
  <si>
    <t>63600BZ</t>
  </si>
  <si>
    <t>63600C0</t>
  </si>
  <si>
    <t>63600C1</t>
  </si>
  <si>
    <t>63600CY</t>
  </si>
  <si>
    <t>63600CZ</t>
  </si>
  <si>
    <t>63600C2</t>
  </si>
  <si>
    <t>63600D0</t>
  </si>
  <si>
    <t>63600C3</t>
  </si>
  <si>
    <t>63600C4</t>
  </si>
  <si>
    <t>63600C5</t>
  </si>
  <si>
    <t>63600C6</t>
  </si>
  <si>
    <t>63600C7</t>
  </si>
  <si>
    <t>63600D1</t>
  </si>
  <si>
    <t>63600C8</t>
  </si>
  <si>
    <t>63600D9</t>
  </si>
  <si>
    <t>63600C9</t>
  </si>
  <si>
    <t>63600CA</t>
  </si>
  <si>
    <t>63600D2</t>
  </si>
  <si>
    <t>63600CB</t>
  </si>
  <si>
    <t>63600CC</t>
  </si>
  <si>
    <t>63600D3</t>
  </si>
  <si>
    <t>63600CD</t>
  </si>
  <si>
    <t>63600CE</t>
  </si>
  <si>
    <t>63600CF</t>
  </si>
  <si>
    <t>63600CG</t>
  </si>
  <si>
    <t>63600CH</t>
  </si>
  <si>
    <t>63600CJ</t>
  </si>
  <si>
    <t>63600CK</t>
  </si>
  <si>
    <t>63600D7</t>
  </si>
  <si>
    <t>63600CL</t>
  </si>
  <si>
    <t>63600CM</t>
  </si>
  <si>
    <t>63600DG</t>
  </si>
  <si>
    <t>63600D4</t>
  </si>
  <si>
    <t>63600CN</t>
  </si>
  <si>
    <t>63600CO</t>
  </si>
  <si>
    <t>63600CP</t>
  </si>
  <si>
    <t>63600D5</t>
  </si>
  <si>
    <t>63600CQ</t>
  </si>
  <si>
    <t>63600CR</t>
  </si>
  <si>
    <t>63600D6</t>
  </si>
  <si>
    <t>63600CS</t>
  </si>
  <si>
    <t>63600CT</t>
  </si>
  <si>
    <t>63600CU</t>
  </si>
  <si>
    <t>63600D8</t>
  </si>
  <si>
    <t>63600DH</t>
  </si>
  <si>
    <t>63600DM</t>
  </si>
  <si>
    <t>63600DN</t>
  </si>
  <si>
    <t>63600DO</t>
  </si>
  <si>
    <t>63600DP</t>
  </si>
  <si>
    <t>63600DQ</t>
  </si>
  <si>
    <t>63600DT</t>
  </si>
  <si>
    <t>63600DU</t>
  </si>
  <si>
    <t>63600DV</t>
  </si>
  <si>
    <t>63600DX</t>
  </si>
  <si>
    <t>63600DY</t>
  </si>
  <si>
    <t>63600DZ</t>
  </si>
  <si>
    <t>63600EA</t>
  </si>
  <si>
    <t>63600EB</t>
  </si>
  <si>
    <t>63600EC</t>
  </si>
  <si>
    <t>63600EE</t>
  </si>
  <si>
    <t>63600ED</t>
  </si>
  <si>
    <t>63600EF</t>
  </si>
  <si>
    <t>63600EG</t>
  </si>
  <si>
    <t>63600EH</t>
  </si>
  <si>
    <t>63600EV</t>
  </si>
  <si>
    <t>63600F6</t>
  </si>
  <si>
    <t>63600EW</t>
  </si>
  <si>
    <t>63600EI</t>
  </si>
  <si>
    <t>63600F0</t>
  </si>
  <si>
    <t>63600EJ</t>
  </si>
  <si>
    <t>63600EK</t>
  </si>
  <si>
    <t>63600EL</t>
  </si>
  <si>
    <t>63600EM</t>
  </si>
  <si>
    <t>63600EN</t>
  </si>
  <si>
    <t>63600EX</t>
  </si>
  <si>
    <t>63600EY</t>
  </si>
  <si>
    <t>63600EO</t>
  </si>
  <si>
    <t>63600EP</t>
  </si>
  <si>
    <t>63600EZ</t>
  </si>
  <si>
    <t>63600EQ</t>
  </si>
  <si>
    <t>63600ER</t>
  </si>
  <si>
    <t>63600ES</t>
  </si>
  <si>
    <t>63600F1</t>
  </si>
  <si>
    <t>63600ET</t>
  </si>
  <si>
    <t>63600F2</t>
  </si>
  <si>
    <t>63600F3</t>
  </si>
  <si>
    <t>63600F4</t>
  </si>
  <si>
    <t>63600F5</t>
  </si>
  <si>
    <t>63600F7</t>
  </si>
  <si>
    <t>63600F8</t>
  </si>
  <si>
    <t>63600F9</t>
  </si>
  <si>
    <t>63600FA</t>
  </si>
  <si>
    <t>63600FB</t>
  </si>
  <si>
    <t>63600FC</t>
  </si>
  <si>
    <t>63600FE</t>
  </si>
  <si>
    <t>63600FD</t>
  </si>
  <si>
    <t>63600FF</t>
  </si>
  <si>
    <t>63600FG</t>
  </si>
  <si>
    <t>63600FH</t>
  </si>
  <si>
    <t>63600H8</t>
  </si>
  <si>
    <t>63600FX</t>
  </si>
  <si>
    <t>63600FI</t>
  </si>
  <si>
    <t>63600FJ</t>
  </si>
  <si>
    <t>63600FK</t>
  </si>
  <si>
    <t>63600FP</t>
  </si>
  <si>
    <t>63600FQ</t>
  </si>
  <si>
    <t>63600FS</t>
  </si>
  <si>
    <t>63600FT</t>
  </si>
  <si>
    <t>63600FY</t>
  </si>
  <si>
    <t>63600FZ</t>
  </si>
  <si>
    <t>63600G0</t>
  </si>
  <si>
    <t>63600G3</t>
  </si>
  <si>
    <t>63600G5</t>
  </si>
  <si>
    <t>63600FL</t>
  </si>
  <si>
    <t>63600G6</t>
  </si>
  <si>
    <t>63600G7</t>
  </si>
  <si>
    <t>63600G8</t>
  </si>
  <si>
    <t>63600GA</t>
  </si>
  <si>
    <t>63600FM</t>
  </si>
  <si>
    <t>63600H6</t>
  </si>
  <si>
    <t>63600FN</t>
  </si>
  <si>
    <t>63600FR</t>
  </si>
  <si>
    <t>63600FO</t>
  </si>
  <si>
    <t>63600G1</t>
  </si>
  <si>
    <t>63600G2</t>
  </si>
  <si>
    <t>63600G4</t>
  </si>
  <si>
    <t>63600G9</t>
  </si>
  <si>
    <t>63600GB</t>
  </si>
  <si>
    <t>63600GC</t>
  </si>
  <si>
    <t>63600GE</t>
  </si>
  <si>
    <t>63600H7</t>
  </si>
  <si>
    <t>63600GF</t>
  </si>
  <si>
    <t>63600GH</t>
  </si>
  <si>
    <t>63600FU</t>
  </si>
  <si>
    <t>63600H9</t>
  </si>
  <si>
    <t>63600FV</t>
  </si>
  <si>
    <t>63600FW</t>
  </si>
  <si>
    <t>63600GL</t>
  </si>
  <si>
    <t>63600GN.</t>
  </si>
  <si>
    <t>63600HA</t>
  </si>
  <si>
    <t>63600GQ</t>
  </si>
  <si>
    <t>63600GZ</t>
  </si>
  <si>
    <t>63600GR</t>
  </si>
  <si>
    <t>63600GS</t>
  </si>
  <si>
    <t>63600GT</t>
  </si>
  <si>
    <t>63600GU</t>
  </si>
  <si>
    <t>63600GV</t>
  </si>
  <si>
    <t>63600GW</t>
  </si>
  <si>
    <t>63600GX</t>
  </si>
  <si>
    <t>63600GY</t>
  </si>
  <si>
    <t>63600H0</t>
  </si>
  <si>
    <t>63600H3</t>
  </si>
  <si>
    <t>63600H1</t>
  </si>
  <si>
    <t>63600H2</t>
  </si>
  <si>
    <t>63600H5</t>
  </si>
  <si>
    <t>63600H4</t>
  </si>
  <si>
    <t>63600GD</t>
  </si>
  <si>
    <t>63600GG</t>
  </si>
  <si>
    <t>63600GI</t>
  </si>
  <si>
    <t>63600GJ</t>
  </si>
  <si>
    <t>63600GK</t>
  </si>
  <si>
    <t>63600GM</t>
  </si>
  <si>
    <t>63600GO</t>
  </si>
  <si>
    <t>63600GP</t>
  </si>
  <si>
    <t>63600HF</t>
  </si>
  <si>
    <t>63600HE</t>
  </si>
  <si>
    <t>63600IN</t>
  </si>
  <si>
    <t>63600IO</t>
  </si>
  <si>
    <t>63600IP</t>
  </si>
  <si>
    <t>63600IQ</t>
  </si>
  <si>
    <t>63600IR</t>
  </si>
  <si>
    <t>63600IS</t>
  </si>
  <si>
    <t>63600IT</t>
  </si>
  <si>
    <t>63600IU</t>
  </si>
  <si>
    <t>63600IV</t>
  </si>
  <si>
    <t>63600IY</t>
  </si>
  <si>
    <t>63600IX</t>
  </si>
  <si>
    <t>63600J1</t>
  </si>
  <si>
    <t>63600J0</t>
  </si>
  <si>
    <t>63600J3</t>
  </si>
  <si>
    <t>63600J2</t>
  </si>
  <si>
    <t>63600IZ</t>
  </si>
  <si>
    <t>63600J4</t>
  </si>
  <si>
    <t>63600J6</t>
  </si>
  <si>
    <t>63600J5</t>
  </si>
  <si>
    <t>63600J9</t>
  </si>
  <si>
    <t>63600J8</t>
  </si>
  <si>
    <t>63600JB</t>
  </si>
  <si>
    <t>63600JC</t>
  </si>
  <si>
    <t>63600JD</t>
  </si>
  <si>
    <t>63600JH</t>
  </si>
  <si>
    <t>63600JI</t>
  </si>
  <si>
    <t>63600JM</t>
  </si>
  <si>
    <t>63600JN</t>
  </si>
  <si>
    <t>63600JO</t>
  </si>
  <si>
    <t>63600JL</t>
  </si>
  <si>
    <t>63600JK</t>
  </si>
  <si>
    <t>63600JQ</t>
  </si>
  <si>
    <t>63600JP</t>
  </si>
  <si>
    <t>63600JS</t>
  </si>
  <si>
    <t>63600JR</t>
  </si>
  <si>
    <t>63600JT</t>
  </si>
  <si>
    <t>63600JV</t>
  </si>
  <si>
    <t>63600JX</t>
  </si>
  <si>
    <t>63600JU</t>
  </si>
  <si>
    <t>63600JW</t>
  </si>
  <si>
    <t>63600JY</t>
  </si>
  <si>
    <t>63600JZ</t>
  </si>
  <si>
    <t>63600K0</t>
  </si>
  <si>
    <t>63600K1</t>
  </si>
  <si>
    <t>63600K2</t>
  </si>
  <si>
    <t>63600K3</t>
  </si>
  <si>
    <t>63600K4</t>
  </si>
  <si>
    <t>63600K6</t>
  </si>
  <si>
    <t>63600K5</t>
  </si>
  <si>
    <t>63600K9</t>
  </si>
  <si>
    <t>63600KB</t>
  </si>
  <si>
    <t>63600KA</t>
  </si>
  <si>
    <t>63600K8</t>
  </si>
  <si>
    <t>63600K7</t>
  </si>
  <si>
    <t>63600KC</t>
  </si>
  <si>
    <t>63600KF</t>
  </si>
  <si>
    <t>63600KD</t>
  </si>
  <si>
    <t>63600KE</t>
  </si>
  <si>
    <t>63600KK</t>
  </si>
  <si>
    <t>63600KI</t>
  </si>
  <si>
    <t>63600KG</t>
  </si>
  <si>
    <t>63600KJ</t>
  </si>
  <si>
    <t>63600KH</t>
  </si>
  <si>
    <t>63600KR</t>
  </si>
  <si>
    <t>63600KS</t>
  </si>
  <si>
    <t>63600KP</t>
  </si>
  <si>
    <t>63600KL</t>
  </si>
  <si>
    <t>63600KN</t>
  </si>
  <si>
    <t>63600KM</t>
  </si>
  <si>
    <t>63600KO</t>
  </si>
  <si>
    <t>63600KW</t>
  </si>
  <si>
    <t>63600KU</t>
  </si>
  <si>
    <t>63600KX</t>
  </si>
  <si>
    <t>63600KQ</t>
  </si>
  <si>
    <t>63600KT</t>
  </si>
  <si>
    <t>63600KV</t>
  </si>
  <si>
    <t>63600L5</t>
  </si>
  <si>
    <t>63600LF</t>
  </si>
  <si>
    <t>63600LJ</t>
  </si>
  <si>
    <t>63600LL</t>
  </si>
  <si>
    <t>63600LM</t>
  </si>
  <si>
    <t>63600LP</t>
  </si>
  <si>
    <t>63600LG</t>
  </si>
  <si>
    <t>63600LH</t>
  </si>
  <si>
    <t>63600LI</t>
  </si>
  <si>
    <t>63600LN</t>
  </si>
  <si>
    <t>63600LO</t>
  </si>
  <si>
    <t>63600LK </t>
  </si>
  <si>
    <t>63600LQ</t>
  </si>
  <si>
    <t>63600LR</t>
  </si>
  <si>
    <t>63600LS</t>
  </si>
  <si>
    <t>63600KY</t>
  </si>
  <si>
    <t>63600KZ</t>
  </si>
  <si>
    <t>63600L0</t>
  </si>
  <si>
    <t>63600L1</t>
  </si>
  <si>
    <t>63600L2</t>
  </si>
  <si>
    <t>63600L3</t>
  </si>
  <si>
    <t>63600L4</t>
  </si>
  <si>
    <t>63600L6</t>
  </si>
  <si>
    <t>63600L7</t>
  </si>
  <si>
    <t>63600L8</t>
  </si>
  <si>
    <t>63600L9</t>
  </si>
  <si>
    <t>63600LA</t>
  </si>
  <si>
    <t>63600LB</t>
  </si>
  <si>
    <t>63600LC</t>
  </si>
  <si>
    <t>63600LD</t>
  </si>
  <si>
    <t>63600LE</t>
  </si>
  <si>
    <t>63600M5</t>
  </si>
  <si>
    <t>63600M6</t>
  </si>
  <si>
    <t>63600M7</t>
  </si>
  <si>
    <t>63600M8</t>
  </si>
  <si>
    <t>63600M9</t>
  </si>
  <si>
    <t>63600MA</t>
  </si>
  <si>
    <t>63600MB</t>
  </si>
  <si>
    <t>63600ME</t>
  </si>
  <si>
    <t>63600MC</t>
  </si>
  <si>
    <t>63600MD</t>
  </si>
  <si>
    <t>63600MF</t>
  </si>
  <si>
    <t>63600MG</t>
  </si>
  <si>
    <t>63600MH</t>
  </si>
  <si>
    <t>63600MI</t>
  </si>
  <si>
    <t>63600MP</t>
  </si>
  <si>
    <t>63600MJ</t>
  </si>
  <si>
    <t>63600MK</t>
  </si>
  <si>
    <t>63600ML</t>
  </si>
  <si>
    <t>63600MM</t>
  </si>
  <si>
    <t>63600MN</t>
  </si>
  <si>
    <t>63600MO</t>
  </si>
  <si>
    <t>63600MQ</t>
  </si>
  <si>
    <t>63600MR</t>
  </si>
  <si>
    <t>63600MS</t>
  </si>
  <si>
    <t>63600MT</t>
  </si>
  <si>
    <t>63600NY</t>
  </si>
  <si>
    <t>63600NX</t>
  </si>
  <si>
    <t>63600NZ</t>
  </si>
  <si>
    <t>63600O0</t>
  </si>
  <si>
    <t>63600O1</t>
  </si>
  <si>
    <t>63600O3</t>
  </si>
  <si>
    <t>63600O4</t>
  </si>
  <si>
    <t>63600O5</t>
  </si>
  <si>
    <t>63600O6</t>
  </si>
  <si>
    <t>63600O7</t>
  </si>
  <si>
    <t>63600OA</t>
  </si>
  <si>
    <t>63600OB</t>
  </si>
  <si>
    <t>63600OC</t>
  </si>
  <si>
    <t>63600OD</t>
  </si>
  <si>
    <t>63600OE</t>
  </si>
  <si>
    <t>63600OF</t>
  </si>
  <si>
    <t>6980025</t>
  </si>
  <si>
    <t>3900008</t>
  </si>
  <si>
    <t>2480265</t>
  </si>
  <si>
    <t>7400661</t>
  </si>
  <si>
    <t>5400017</t>
  </si>
  <si>
    <t>1070016 </t>
  </si>
  <si>
    <t>0260193</t>
  </si>
  <si>
    <t>27400L1</t>
  </si>
  <si>
    <t>0070033</t>
  </si>
  <si>
    <t>0011101</t>
  </si>
  <si>
    <t>0840163</t>
  </si>
  <si>
    <t>115CJS1</t>
  </si>
  <si>
    <t>0280171</t>
  </si>
  <si>
    <t>0860073</t>
  </si>
  <si>
    <t>Chhattisgarh</t>
  </si>
  <si>
    <t>Mehdipatnam</t>
  </si>
  <si>
    <t>West Delhi 1</t>
  </si>
  <si>
    <t>KanpurNagar</t>
  </si>
  <si>
    <t>SouthEastDelhi</t>
  </si>
  <si>
    <t>Gurugram</t>
  </si>
  <si>
    <t>DakshinKannad</t>
  </si>
  <si>
    <t>CentralDelhi</t>
  </si>
  <si>
    <t>North24Parganas</t>
  </si>
  <si>
    <t>BangaloreUrban</t>
  </si>
  <si>
    <t>Paschim 
Medinipur</t>
  </si>
  <si>
    <t>SouthDelhi</t>
  </si>
  <si>
    <t>Khurda</t>
  </si>
  <si>
    <t>WestDelhi</t>
  </si>
  <si>
    <t>Prayagraj</t>
  </si>
  <si>
    <t>EastDelhi</t>
  </si>
  <si>
    <t>Lower Subansiri</t>
  </si>
  <si>
    <t>Papum Pare</t>
  </si>
  <si>
    <t xml:space="preserve"> Zunheboto</t>
  </si>
  <si>
    <t>GautamBuddhaNagar</t>
  </si>
  <si>
    <t>SahibzadaAjitSinghNagar</t>
  </si>
  <si>
    <t>Shyampur</t>
  </si>
  <si>
    <t>Kaveripattinam</t>
  </si>
  <si>
    <t>Kayra</t>
  </si>
  <si>
    <t>Mulki</t>
  </si>
  <si>
    <t>Amarpura</t>
  </si>
  <si>
    <t>Gill</t>
  </si>
  <si>
    <t>varanasi</t>
  </si>
  <si>
    <t>Banikhedi</t>
  </si>
  <si>
    <t>Bamitha</t>
  </si>
  <si>
    <t>Bokakhat</t>
  </si>
  <si>
    <t>Kozhenchery</t>
  </si>
  <si>
    <t>Shivrinarayan</t>
  </si>
  <si>
    <t>Aliha Aul</t>
  </si>
  <si>
    <t>Niali</t>
  </si>
  <si>
    <t>Dukheri</t>
  </si>
  <si>
    <t>Rawlan</t>
  </si>
  <si>
    <t>Annur</t>
  </si>
  <si>
    <t>Rafiganj</t>
  </si>
  <si>
    <t>Shadnagar</t>
  </si>
  <si>
    <t>Sirajpur</t>
  </si>
  <si>
    <t>Bayad</t>
  </si>
  <si>
    <t>Mumbai 2</t>
  </si>
  <si>
    <t>Gujarat East</t>
  </si>
  <si>
    <t>Khialiwala</t>
  </si>
  <si>
    <t>Khanpur Kalan</t>
  </si>
  <si>
    <t>Singhu</t>
  </si>
  <si>
    <t>Seman</t>
  </si>
  <si>
    <t xml:space="preserve">Samas Pur
Khalsa
</t>
  </si>
  <si>
    <t>Nangal Thakran</t>
  </si>
  <si>
    <t>Ziro</t>
  </si>
  <si>
    <t>Doimukh</t>
  </si>
  <si>
    <t>Chiriyawasa</t>
  </si>
  <si>
    <t>S.A.S.Nagar</t>
  </si>
  <si>
    <t xml:space="preserve">5/179, Muslim Street, Merpanaikadu, Dist. Pudukottai, Tamil Nadu, Pin 614624 </t>
  </si>
  <si>
    <t xml:space="preserve">114, G.T. Road, Sheoraphuli, Dist Hugli, West Bengal, Pin 712223 </t>
  </si>
  <si>
    <t>Ground Floor, New Police Headquarter, Jai Singh Road, New
Delhi - 110001</t>
  </si>
  <si>
    <t>306, Ground Floor, Near Loknath Hotel, Ramkrishna Nagar, Main Road, P.O: Ramkrishna Nagar, Dist: Karimgunj, Assam, Pin: 788166</t>
  </si>
  <si>
    <t xml:space="preserve">Ground Floor, Khasra No. 1217/525, Khewat/Khatauni No. 273/292, Village: Malku Majra, Tehsil – Baddi, Distt. Solan, Himachal Pradesh – 173205 
</t>
  </si>
  <si>
    <t>Punjab Agricultural University Campus, Ferozepur  Road , Ludhiana, Punjab- 141004.</t>
  </si>
  <si>
    <t xml:space="preserve"> 
No:56, North Boag Road, T Nagar, Chennai - 600017 </t>
  </si>
  <si>
    <t xml:space="preserve">Ground Floor, D.No-8-3-231/W/A/182, Jubliee Ball Park, Krishna Nagar, Hyderabad, Telangana-500016. </t>
  </si>
  <si>
    <t xml:space="preserve"> 
Old D.No.41/1, New D.No.16/1  
Musiri Subramaniam Salai (Oliver Road),  
Mylapore, Chennai - 600004  </t>
  </si>
  <si>
    <t>Ground Floor, Khasra No. 319, Dhanipur, Pargana &amp; Tehsil – Kol, District -Aligarh, Uttar Pradesh - 202002.</t>
  </si>
  <si>
    <t xml:space="preserve">Ground Floor, Khasra No. 87/19/3 Min(New Khasra No. 891 Ja), Mauza Shyampur, Pargana Parwa Doon, Tehsil- Rishikesh, District – Dehradun, Uttarakhand - 249204 </t>
  </si>
  <si>
    <t xml:space="preserve">D.No-2-72, Survey No.95/P-1, Petbasheerabad, Medchal Dist. Telangana-500055. </t>
  </si>
  <si>
    <t>Upper Ground Floor, Property No : 3681- 88-B (Part), Kali Bari Chowk, Cross Road No. 2, Timber Market, Ambala Cantt, Distt. Ambala, Haryana – 133001</t>
  </si>
  <si>
    <t>Ground Floor, Building No. - 232, Ward No. – 8, Phaphund Road, Durga Nagar, Dibiyapur – 206244 Dist. Auraiya, Uttar Pradesh</t>
  </si>
  <si>
    <t xml:space="preserve">Entire Ground Floor, Property Bearing No. 6, Block 4-C, Main Rohtak Road, Western Extension Area, Karol Bagh, Delhi - 110005 </t>
  </si>
  <si>
    <t xml:space="preserve">
Ground Floor, House No. 109, Gata Number 2/2, Khata Number - 183, Munshiganj Road, Village – Sarvanpur, Amethi, - 227405 Dist. Amethi Uttar Pradesh</t>
  </si>
  <si>
    <t>Ground Floor, Shop No. 41, Dhan Mandi, Hanumangarh Town, Hanumangarh – 335513, Rajasthan.</t>
  </si>
  <si>
    <t>Upper Ground Floor, No-35/1, Vasavi Temple Street, V V Puram, Bangalore-560004</t>
  </si>
  <si>
    <t>Ground Floor, Pranava Lake View, No-4, Meanee Avenue Road, Halasuru, Bangalore-560042</t>
  </si>
  <si>
    <t>Ground Floor,Classic Aura, No.19/1,Kadubeesanahalli Village, Outer Ring Road,Bangalore-560103</t>
  </si>
  <si>
    <t xml:space="preserve">Ground Floor &amp; Mezz. Floor, Padmini Vihar Colony Village Banikhedi Tehsil. Daloda, Dist. Mandsaur, Madhya Pradesh - 458667 </t>
  </si>
  <si>
    <t xml:space="preserve">28/685-9; 28/685-3, Pottackal Thangam Tower, Kuttanellur - Padavaradu Main Road, Kuttanellur, Thrissur District, Kerala - 680 014  </t>
  </si>
  <si>
    <t>Upper Ground Floor, Khasra No. 945, Railway Road, Rajnagar Colony, Ahmadpur Karrachh, Jwalapur, Pargana Jwalapur, Tehsil &amp; District-Haridwar -249407, Uttarakhand.</t>
  </si>
  <si>
    <t xml:space="preserve">Ground Floor Dag No-1283; Patta No-652; Bokakhat Dhansirimukh Road; Kaziranga Mouzadar Office, Bokakhat, Dist: Golaghat; State: Assam; Pin 785612. </t>
  </si>
  <si>
    <t xml:space="preserve">Kesilal R Lulla,New No : 30  
Cowley Brown Road, R S Puram ( East )  
Coimbatore – 641002 .
</t>
  </si>
  <si>
    <t xml:space="preserve">Ground Floor, Khewat No. 713, Khatuni No. 949, Khasra No. 240, Hadbast No. 161,Village - Dukheri, Tehsil – Ambala Cantt, District - Ambala,         Haryana  – 133004 </t>
  </si>
  <si>
    <t xml:space="preserve">11/1, Mahalingapuram Main Road, Nungambakkam, Chennai-600034 </t>
  </si>
  <si>
    <t>Plot No.2 &amp; 11 Part, Redhills Road, Pudur, Ambattur, Chennai 600053.</t>
  </si>
  <si>
    <t>Ground Floor,No:30/65, Pillaiyar Koil Street, Jafferkhanpet, Chennai-600083.</t>
  </si>
  <si>
    <t xml:space="preserve">Sky Tower, Libin Erectors P Ltd, Ikkandawarrier Road, Thrissur, Kerala - 680 001 </t>
  </si>
  <si>
    <t>Prithvi Complex,4/442(A)Palladam Main Road,Veerapandi Tirupur- 641605.</t>
  </si>
  <si>
    <t>Upper Ground Floor, 33. South Patel Nagar,  Delhi - 110008.</t>
  </si>
  <si>
    <t xml:space="preserve">Ground Floor, Plot No. 611, Mahadev Mall, Mauza – Goddopur, Phaphamau, Prayagraj – 211013 Uttar Pradesh </t>
  </si>
  <si>
    <t>Ground Floor, Village – Nangal Thakran , Main Bus Stand, District - North West Delhi – 110039, Delhi</t>
  </si>
  <si>
    <t>Ground Floor, C-55, Anand Vihar, Delhi - 110092</t>
  </si>
  <si>
    <t>Ground Floor, A-15, Nirman Vihar, Delhi – 110092</t>
  </si>
  <si>
    <t>Upper Ground Floor,Y.Y Towers, D.C Office Road, Zunheboto, Nagaland, Pin798620.</t>
  </si>
  <si>
    <t>Ground  Floor 5- P, Mahatma Gandhi Road, H.M.C Stadium Complex, Howrah, Pin Code: 711101.</t>
  </si>
  <si>
    <t>Pritech Park</t>
  </si>
  <si>
    <t>Delhi Police HQ</t>
  </si>
  <si>
    <t>Vasai East</t>
  </si>
  <si>
    <t xml:space="preserve">Ramkrishna Nagar </t>
  </si>
  <si>
    <t xml:space="preserve"> Sambalpur CG</t>
  </si>
  <si>
    <t xml:space="preserve"> 
Malku Majra</t>
  </si>
  <si>
    <t>Bhairamgarh</t>
  </si>
  <si>
    <t>PAU Ludhiana</t>
  </si>
  <si>
    <t xml:space="preserve"> North Boag Road</t>
  </si>
  <si>
    <t xml:space="preserve"> Krishna Nagar</t>
  </si>
  <si>
    <t>Oliver Road, Chennai</t>
  </si>
  <si>
    <t>Attapur</t>
  </si>
  <si>
    <t>Vikaspuri M Block</t>
  </si>
  <si>
    <t>Dhanipur Aligarh</t>
  </si>
  <si>
    <t>Mookandapalli Hosur</t>
  </si>
  <si>
    <t>Petbasheerabad</t>
  </si>
  <si>
    <t>Ramadevi</t>
  </si>
  <si>
    <t>Timber Market Ambala</t>
  </si>
  <si>
    <t>Shankarpally</t>
  </si>
  <si>
    <t>Vibhav Khand</t>
  </si>
  <si>
    <t xml:space="preserve"> Vandematram Road Ahmedabad</t>
  </si>
  <si>
    <t>Nehru Enclave</t>
  </si>
  <si>
    <t>Mayfield Garden</t>
  </si>
  <si>
    <t>Dibiyapur</t>
  </si>
  <si>
    <t>Bankura Lalbazar</t>
  </si>
  <si>
    <t>Railway Road Yamunanagar</t>
  </si>
  <si>
    <t>New Rohtak Road</t>
  </si>
  <si>
    <t>Race Course Road Dehradun</t>
  </si>
  <si>
    <t>Circular Road, Nabha</t>
  </si>
  <si>
    <t>Panchkula Sector 16</t>
  </si>
  <si>
    <t>Hanumangarh Town</t>
  </si>
  <si>
    <t>Narayanpur Kolkata</t>
  </si>
  <si>
    <t>Nichi Bagh</t>
  </si>
  <si>
    <t xml:space="preserve"> Ambika Township Rajkot</t>
  </si>
  <si>
    <t>Kalkere Bangalore</t>
  </si>
  <si>
    <t>Bhattarahalli Bangalore</t>
  </si>
  <si>
    <t>HSR Layout Sector IV Bangalore</t>
  </si>
  <si>
    <t>Kormangala BDA Complex Bangalore</t>
  </si>
  <si>
    <t>Kasthuribanagar Mysore Road Bangalore</t>
  </si>
  <si>
    <t>N R Road Bangalore</t>
  </si>
  <si>
    <t xml:space="preserve"> V V Puram</t>
  </si>
  <si>
    <t>Halasuru</t>
  </si>
  <si>
    <t>Kammanahalli</t>
  </si>
  <si>
    <t>Kadubeesanahalli</t>
  </si>
  <si>
    <t>Olavakkode</t>
  </si>
  <si>
    <t>Kuttanellur</t>
  </si>
  <si>
    <t xml:space="preserve"> Jharsa sector 31 gurgaon</t>
  </si>
  <si>
    <t>Pimple Saudagar</t>
  </si>
  <si>
    <t>Jwalapur</t>
  </si>
  <si>
    <t>Sivanandapuram</t>
  </si>
  <si>
    <t>Kozhencherry</t>
  </si>
  <si>
    <t>Srinagar Baghat</t>
  </si>
  <si>
    <t>Cowley Brown Road</t>
  </si>
  <si>
    <t>Sector 47D Chandigarh</t>
  </si>
  <si>
    <t xml:space="preserve">Aul </t>
  </si>
  <si>
    <t>Bopal Cross Road Ahmedabad</t>
  </si>
  <si>
    <t>Kalanaur Rohtak</t>
  </si>
  <si>
    <t>Hudkeshwar Nagpur</t>
  </si>
  <si>
    <t>Moshi Pune</t>
  </si>
  <si>
    <t>Mahalingapuram</t>
  </si>
  <si>
    <t>Shalimar Township</t>
  </si>
  <si>
    <t xml:space="preserve"> Sector 8 Kharghar</t>
  </si>
  <si>
    <t>Moolapalayam</t>
  </si>
  <si>
    <t xml:space="preserve"> Pethapur Gandhinagar</t>
  </si>
  <si>
    <t xml:space="preserve"> Trustpuram</t>
  </si>
  <si>
    <t>Image Garden</t>
  </si>
  <si>
    <t>Treasure Park Parvati Pune</t>
  </si>
  <si>
    <t>Ovale Thane W</t>
  </si>
  <si>
    <t>Ambattur Pudur</t>
  </si>
  <si>
    <t>Nalstop Pune</t>
  </si>
  <si>
    <t>SDA Market</t>
  </si>
  <si>
    <t>AK Road</t>
  </si>
  <si>
    <t>Sector 8, Ghansoli</t>
  </si>
  <si>
    <t>Niharika Korba</t>
  </si>
  <si>
    <t>Jafferkhanpet</t>
  </si>
  <si>
    <t>Vastral Gam Metro Station Road Ahmedabad</t>
  </si>
  <si>
    <t>Triangular Park</t>
  </si>
  <si>
    <t>Station Road Bhayander West</t>
  </si>
  <si>
    <t>Pale Ambernath E</t>
  </si>
  <si>
    <t>Bakrol</t>
  </si>
  <si>
    <t>Shahapur</t>
  </si>
  <si>
    <t>Ikkandawarrier Road</t>
  </si>
  <si>
    <t>Palladam Road Tirupur</t>
  </si>
  <si>
    <t xml:space="preserve"> Bapuji Nagar</t>
  </si>
  <si>
    <t>Sher e Punjab Andheri East</t>
  </si>
  <si>
    <t>Swapna Nagari Mulund West</t>
  </si>
  <si>
    <t>Chattarpur</t>
  </si>
  <si>
    <t>Medical College Khanpur</t>
  </si>
  <si>
    <t>Ghogomali</t>
  </si>
  <si>
    <t>South Patel Nagar</t>
  </si>
  <si>
    <t>Kalyanpur, Lucknow</t>
  </si>
  <si>
    <t>DLF Phase III</t>
  </si>
  <si>
    <t>Grain Market, Jaipur</t>
  </si>
  <si>
    <t>Samas Pur Khalsa</t>
  </si>
  <si>
    <t>Manik Chowk</t>
  </si>
  <si>
    <t>Phaphamau</t>
  </si>
  <si>
    <t>Anand Vihar</t>
  </si>
  <si>
    <t>DLF Shivaji Marg</t>
  </si>
  <si>
    <t>Nirman Vihar Delhi</t>
  </si>
  <si>
    <t>Zunheboto</t>
  </si>
  <si>
    <t>Mandaveli</t>
  </si>
  <si>
    <t xml:space="preserve"> Sector 121 Noida</t>
  </si>
  <si>
    <t>Howrah Maidan</t>
  </si>
  <si>
    <t>Phase 3B2 SAS Nagar</t>
  </si>
  <si>
    <t>63600OH</t>
  </si>
  <si>
    <t>63600OI</t>
  </si>
  <si>
    <t>63600OJ</t>
  </si>
  <si>
    <t>63600OL</t>
  </si>
  <si>
    <t>63600OK</t>
  </si>
  <si>
    <t>63600OM</t>
  </si>
  <si>
    <t>63600ON</t>
  </si>
  <si>
    <t>63600OO</t>
  </si>
  <si>
    <t>63600OW</t>
  </si>
  <si>
    <t>63600OX</t>
  </si>
  <si>
    <t>63600OU</t>
  </si>
  <si>
    <t>63600OY</t>
  </si>
  <si>
    <t>63600OV</t>
  </si>
  <si>
    <t>63600OZ</t>
  </si>
  <si>
    <t>63600P0</t>
  </si>
  <si>
    <t>63600P1</t>
  </si>
  <si>
    <t>63600P2</t>
  </si>
  <si>
    <t>63600P3</t>
  </si>
  <si>
    <t>63600P4</t>
  </si>
  <si>
    <t>63600P5</t>
  </si>
  <si>
    <t>63600P6</t>
  </si>
  <si>
    <t>63600P8</t>
  </si>
  <si>
    <t>63600PB</t>
  </si>
  <si>
    <t>63600PE</t>
  </si>
  <si>
    <t>63600PH</t>
  </si>
  <si>
    <t>63600PI</t>
  </si>
  <si>
    <t>63600PD</t>
  </si>
  <si>
    <t>63600PJ</t>
  </si>
  <si>
    <t>63600PA</t>
  </si>
  <si>
    <t>63600PC</t>
  </si>
  <si>
    <t>63600PK</t>
  </si>
  <si>
    <t>63600PF</t>
  </si>
  <si>
    <t>63600PG</t>
  </si>
  <si>
    <t>63600PL</t>
  </si>
  <si>
    <t>63600PN</t>
  </si>
  <si>
    <t>63600PM</t>
  </si>
  <si>
    <t>63600PO</t>
  </si>
  <si>
    <t>63600PQ</t>
  </si>
  <si>
    <t>63600PP</t>
  </si>
  <si>
    <t>63600PU</t>
  </si>
  <si>
    <t>63600PR</t>
  </si>
  <si>
    <t>63600PT</t>
  </si>
  <si>
    <t>63600PS</t>
  </si>
  <si>
    <t>63600PV</t>
  </si>
  <si>
    <t>63600PY</t>
  </si>
  <si>
    <t>63600PZ</t>
  </si>
  <si>
    <t>63600Q0</t>
  </si>
  <si>
    <t>63600Q1</t>
  </si>
  <si>
    <t>63600PW</t>
  </si>
  <si>
    <t>63600PX</t>
  </si>
  <si>
    <t>63600Q4</t>
  </si>
  <si>
    <t>63600Q3</t>
  </si>
  <si>
    <t>63600Q2</t>
  </si>
  <si>
    <t>63600Q5</t>
  </si>
  <si>
    <t>63600Q7</t>
  </si>
  <si>
    <t>63600Q8</t>
  </si>
  <si>
    <t>63600Q9</t>
  </si>
  <si>
    <t>63600QA</t>
  </si>
  <si>
    <t>63600QB</t>
  </si>
  <si>
    <t>63600QC</t>
  </si>
  <si>
    <t>63600QD</t>
  </si>
  <si>
    <t>63600QE</t>
  </si>
  <si>
    <t>63600QN</t>
  </si>
  <si>
    <t>63600QM</t>
  </si>
  <si>
    <t>63600QL</t>
  </si>
  <si>
    <t>63600QI</t>
  </si>
  <si>
    <t>63600QJ</t>
  </si>
  <si>
    <t>63600QK</t>
  </si>
  <si>
    <t>63600QH</t>
  </si>
  <si>
    <t>63600QF</t>
  </si>
  <si>
    <t>63600QG</t>
  </si>
  <si>
    <t>63600QP</t>
  </si>
  <si>
    <t>63600QO</t>
  </si>
  <si>
    <t>63600QQ</t>
  </si>
  <si>
    <t>63600QR</t>
  </si>
  <si>
    <t>63600QS</t>
  </si>
  <si>
    <t>63600QT</t>
  </si>
  <si>
    <t>63600QU</t>
  </si>
  <si>
    <t>63600QX</t>
  </si>
  <si>
    <t>63600QV</t>
  </si>
  <si>
    <t>63600QY</t>
  </si>
  <si>
    <t>63600QW</t>
  </si>
  <si>
    <t>63600QZ</t>
  </si>
  <si>
    <t>63600R0</t>
  </si>
  <si>
    <t>63600R1</t>
  </si>
  <si>
    <t>63600R2</t>
  </si>
  <si>
    <t>63600R3</t>
  </si>
  <si>
    <t>63600R4</t>
  </si>
  <si>
    <t>63600R6</t>
  </si>
  <si>
    <t>63600R5</t>
  </si>
  <si>
    <t>63600R7</t>
  </si>
  <si>
    <t>63600R8</t>
  </si>
  <si>
    <t>63600R9</t>
  </si>
  <si>
    <t>63600RA</t>
  </si>
  <si>
    <t>63600RB</t>
  </si>
  <si>
    <t>63600RC</t>
  </si>
  <si>
    <t xml:space="preserve">63600RD
</t>
  </si>
  <si>
    <t>63600RE</t>
  </si>
  <si>
    <t>63600RG</t>
  </si>
  <si>
    <t>63600RH</t>
  </si>
  <si>
    <t>63600RF</t>
  </si>
  <si>
    <t>63600RI</t>
  </si>
  <si>
    <t xml:space="preserve">63600RJ
</t>
  </si>
  <si>
    <t>63600RK</t>
  </si>
  <si>
    <t>63600RL</t>
  </si>
  <si>
    <t>63600RM</t>
  </si>
  <si>
    <t>63600RN</t>
  </si>
  <si>
    <t>63600RO</t>
  </si>
  <si>
    <t>63600RP</t>
  </si>
  <si>
    <t>63600RR</t>
  </si>
  <si>
    <t>63600RQ</t>
  </si>
  <si>
    <t>63600RS</t>
  </si>
  <si>
    <t>63600RT</t>
  </si>
  <si>
    <t>63600RY</t>
  </si>
  <si>
    <t>63600RU</t>
  </si>
  <si>
    <t>63600RV</t>
  </si>
  <si>
    <t>63600RW</t>
  </si>
  <si>
    <t>63600RX</t>
  </si>
  <si>
    <t>63600RZ</t>
  </si>
  <si>
    <t>63600S0</t>
  </si>
  <si>
    <t>63600S1</t>
  </si>
  <si>
    <t>8381194</t>
  </si>
  <si>
    <t>112CTA1</t>
  </si>
  <si>
    <t>6010009</t>
  </si>
  <si>
    <t>3651379</t>
  </si>
  <si>
    <t>5600009</t>
  </si>
  <si>
    <t>3700403</t>
  </si>
  <si>
    <t xml:space="preserve">1810158
</t>
  </si>
  <si>
    <t>3641381</t>
  </si>
  <si>
    <t>2140008</t>
  </si>
  <si>
    <t>2200009</t>
  </si>
  <si>
    <t>3600421</t>
  </si>
  <si>
    <t>3670029</t>
  </si>
  <si>
    <t>3630099</t>
  </si>
  <si>
    <t>950053</t>
  </si>
  <si>
    <t>4010021</t>
  </si>
  <si>
    <t>1490004</t>
  </si>
  <si>
    <t>2711376</t>
  </si>
  <si>
    <t>5341061</t>
  </si>
  <si>
    <t>Janjgir-Champa</t>
  </si>
  <si>
    <t>PaschimBardhaman</t>
  </si>
  <si>
    <t>Kamdhamal</t>
  </si>
  <si>
    <t>Bemetara</t>
  </si>
  <si>
    <t>Raighar</t>
  </si>
  <si>
    <t>Seppa</t>
  </si>
  <si>
    <t>Kusumjhar</t>
  </si>
  <si>
    <t>Arangabad</t>
  </si>
  <si>
    <t>Sinapali</t>
  </si>
  <si>
    <t>Thorapalli Agraharam</t>
  </si>
  <si>
    <t xml:space="preserve"> Bhodanahosahalli</t>
  </si>
  <si>
    <t>Jaimalpur</t>
  </si>
  <si>
    <t>Mohri Hajratpur</t>
  </si>
  <si>
    <t>Vinakpura</t>
  </si>
  <si>
    <t>Manikara</t>
  </si>
  <si>
    <t>Mukundapur</t>
  </si>
  <si>
    <t>Kharsoda</t>
  </si>
  <si>
    <t>Donvat</t>
  </si>
  <si>
    <t>Kalave</t>
  </si>
  <si>
    <t>Dewan</t>
  </si>
  <si>
    <t>Manjhanpur</t>
  </si>
  <si>
    <t>Parasbod</t>
  </si>
  <si>
    <t>Keshawnagar</t>
  </si>
  <si>
    <t>Howrah Bankra</t>
  </si>
  <si>
    <t>Balijuri</t>
  </si>
  <si>
    <t>Sillarpur</t>
  </si>
  <si>
    <t>Thiyagarasanapalli</t>
  </si>
  <si>
    <t xml:space="preserve">Pazhanthandalam </t>
  </si>
  <si>
    <t>Hasanpur Qadim</t>
  </si>
  <si>
    <t>Thakarwal</t>
  </si>
  <si>
    <t>Bhendra</t>
  </si>
  <si>
    <t>Lakshmipur</t>
  </si>
  <si>
    <t>Tripureshwarpur</t>
  </si>
  <si>
    <t>Ground Floor, Paschim Medinipur, West Bengal</t>
  </si>
  <si>
    <t>Ground Floor, Gaurs Homes, Block – F,
Govindpuram, Ghaziabad – 201102, Uttar Pradesh</t>
  </si>
  <si>
    <t>Ground Floor, Sy. No-18/11, Bhodanahosahalli, Anugondalli (Hobli), Hoskote Taluk, Chikkathirupathi Main Road, Bangalore-560067</t>
  </si>
  <si>
    <t>Door No. 2/4, Natesanar Street, Pazhanthandalam, Chennai-600044.</t>
  </si>
  <si>
    <t>Ground Floor, Khasra No. 128, Hasanpur Qadim - 250004, District – Meerut, Uttar Pradesh.</t>
  </si>
  <si>
    <t>Amanora, Pune</t>
  </si>
  <si>
    <t>Govindpuram</t>
  </si>
  <si>
    <t>Malpura Gate Jaipur</t>
  </si>
  <si>
    <t xml:space="preserve"> CIT Nagar</t>
  </si>
  <si>
    <t>Bhodanahosahalli</t>
  </si>
  <si>
    <t>Matunga West</t>
  </si>
  <si>
    <t>Pattimaura</t>
  </si>
  <si>
    <t>Vinayakpura Icchawar</t>
  </si>
  <si>
    <t>Daringbadi</t>
  </si>
  <si>
    <t>Mukandapur</t>
  </si>
  <si>
    <t>Santacruz East</t>
  </si>
  <si>
    <t xml:space="preserve"> Papdi Naka Vasai</t>
  </si>
  <si>
    <t xml:space="preserve"> NIBM Annexe Pune</t>
  </si>
  <si>
    <t>Shivane</t>
  </si>
  <si>
    <t>Ranisayer</t>
  </si>
  <si>
    <t>Bankra</t>
  </si>
  <si>
    <t xml:space="preserve"> Pazhanthandalam</t>
  </si>
  <si>
    <t>Hasanpur Qadim Meerut</t>
  </si>
  <si>
    <t xml:space="preserve">Bhendra
</t>
  </si>
  <si>
    <t>Laxmipur</t>
  </si>
  <si>
    <t>Tripureswarpur</t>
  </si>
  <si>
    <t>Jammu &amp; kashmir</t>
  </si>
  <si>
    <t>Sivsagar</t>
  </si>
  <si>
    <t>East Kashi Hills</t>
  </si>
  <si>
    <t>Mon</t>
  </si>
  <si>
    <t>Ganderbal</t>
  </si>
  <si>
    <t>SAS Nagar</t>
  </si>
  <si>
    <t>VISAKHAPATNAM</t>
  </si>
  <si>
    <t>SriGanganagr</t>
  </si>
  <si>
    <t>North 24 Paragans</t>
  </si>
  <si>
    <t>Dakshi Kannada</t>
  </si>
  <si>
    <t>Trivandrum</t>
  </si>
  <si>
    <t>Baleswar</t>
  </si>
  <si>
    <t>Tamulpur</t>
  </si>
  <si>
    <t>Chimukidima</t>
  </si>
  <si>
    <t>Namsai</t>
  </si>
  <si>
    <t>PanchMahals</t>
  </si>
  <si>
    <t>Demow Grant</t>
  </si>
  <si>
    <t>Madanriting</t>
  </si>
  <si>
    <t>Gohpur</t>
  </si>
  <si>
    <t>Bandri</t>
  </si>
  <si>
    <t>Ghatkesar</t>
  </si>
  <si>
    <t>Thadaperumbakkam</t>
  </si>
  <si>
    <t>Dheekli</t>
  </si>
  <si>
    <t>Beechhwal</t>
  </si>
  <si>
    <t>Anupgrah</t>
  </si>
  <si>
    <t>Banbeerpur</t>
  </si>
  <si>
    <t>Bagru</t>
  </si>
  <si>
    <t>Masitan</t>
  </si>
  <si>
    <t>Jhabelwali</t>
  </si>
  <si>
    <t>Dhamai</t>
  </si>
  <si>
    <t>Laksar</t>
  </si>
  <si>
    <t>Perundurai</t>
  </si>
  <si>
    <t>Naila-Janjgir</t>
  </si>
  <si>
    <t>Bonth Chhak, Bhadrak</t>
  </si>
  <si>
    <t>Anupshahr</t>
  </si>
  <si>
    <t>Kajli</t>
  </si>
  <si>
    <t>Nanpara</t>
  </si>
  <si>
    <t>Bhuna</t>
  </si>
  <si>
    <t>Jorethang</t>
  </si>
  <si>
    <t>Mahendranagar</t>
  </si>
  <si>
    <t>Jageswarpada</t>
  </si>
  <si>
    <t>Dhunela</t>
  </si>
  <si>
    <t>Siwani</t>
  </si>
  <si>
    <t>Kheri Brahmanan</t>
  </si>
  <si>
    <t>Chilamathur</t>
  </si>
  <si>
    <t>Powayan</t>
  </si>
  <si>
    <t>Pachpadra</t>
  </si>
  <si>
    <t>Boranada</t>
  </si>
  <si>
    <t>Balakati</t>
  </si>
  <si>
    <t>Kullan</t>
  </si>
  <si>
    <t>Khaga</t>
  </si>
  <si>
    <t>Dhaniakhali</t>
  </si>
  <si>
    <t>Mahinsasur</t>
  </si>
  <si>
    <t>Chak Gujran</t>
  </si>
  <si>
    <t>Badrola</t>
  </si>
  <si>
    <t>Bukharpur</t>
  </si>
  <si>
    <t>Hirapur</t>
  </si>
  <si>
    <t>Bhilo Ki Khedi</t>
  </si>
  <si>
    <t>Bhatauli Khurd</t>
  </si>
  <si>
    <t>Gagian</t>
  </si>
  <si>
    <t>Bihpuria</t>
  </si>
  <si>
    <t>Santir Bazar</t>
  </si>
  <si>
    <t>HashanKhedi</t>
  </si>
  <si>
    <t>Diphupar</t>
  </si>
  <si>
    <t>Dergaon</t>
  </si>
  <si>
    <t>Agewa</t>
  </si>
  <si>
    <t>Trisulia</t>
  </si>
  <si>
    <t>Dadri Toe</t>
  </si>
  <si>
    <t>Bhagwanpura</t>
  </si>
  <si>
    <t>Lahar</t>
  </si>
  <si>
    <t>13 LNP II</t>
  </si>
  <si>
    <t>Jhamat</t>
  </si>
  <si>
    <t>patiala</t>
  </si>
  <si>
    <t>Lakhipur</t>
  </si>
  <si>
    <t>Bansani</t>
  </si>
  <si>
    <t>Prasastha</t>
  </si>
  <si>
    <t>Upper Ground Floor &amp; First Floor, 215/86A&amp;B, Plot No. - 03, Subhash Marg, Lucknow – 226003 Uttar Pradesh</t>
  </si>
  <si>
    <t>Ground Floor, D.No.30-15-162/2, Dabagarden Main Road, Revenue Ward-27, Visakhapatnam, Andhra Pradesh - 530020</t>
  </si>
  <si>
    <t>Upper Ground Floor, D.No. 7-188/7/1, Main Road, Ghatkesar, Medchal-Malkajgiri, Telangana - 501301</t>
  </si>
  <si>
    <t>Ground Floor, 92, East Veli Street,Madurai- 625001,Tamilnadu</t>
  </si>
  <si>
    <t xml:space="preserve"> 
First Floor, Vaihnavi Square, No.7,  
Redhills Road, Paper Mills Road, 
Somanathapuram, Kolathur, Chennai 600099  </t>
  </si>
  <si>
    <t xml:space="preserve">Front Ground Floor, 202, Okhla Phase 3, Delhi-110020 </t>
  </si>
  <si>
    <t>Ground Floor, First Floor &amp; Second Floor Shop No. S-13, Beechhwal Industrial Area, Beechhwal, Distt. Bikaner, Rajasthan –334006 Rajasthan</t>
  </si>
  <si>
    <t>Ground Floor, C-143, Sector 19, Noida, District Gautam Budh Nagar, Uttar Pradesh 201301</t>
  </si>
  <si>
    <t>Ground Floor Khata14/4/30, Khasra 2352/1-1350/3/3(01-10) Village - Dhamai, Tehsil- Garhshankar, Dist.- Hoshiarpur Punjab -144532</t>
  </si>
  <si>
    <t>Ground Floor, Khasra No. 58, Abhishek Nagar, Kankhal
Village Jagjeetpur, Jawalpur Pargana, Haridwar –
249408 Uttrakhand</t>
  </si>
  <si>
    <t>Ground Floor, Building No. 707, Old Ward No. 08,
New Ward No. 11, Keshav Nagar, Laksar, Haridwar –
247663 Uttarakhand</t>
  </si>
  <si>
    <t xml:space="preserve">Ground Floor, Nehru Nagar, 14 Mauja, Anupshahr Tehsil - Anupshahr Dist. Bulandshahr – 203390 Uttar Pradesh
</t>
  </si>
  <si>
    <t>Upper Ground Floor, Building No. 62, Ward No. 04, Jubliganj, Nanpara Bahraich – 271865 Uttar Pradesh</t>
  </si>
  <si>
    <t xml:space="preserve">Ground Floor, Khasra No. 853/9, Khewat No. 97, Khatauni No. 108, Village Bhuna, Tehsil – Bhuna, District. Fatehabad, Haryana - 125111 </t>
  </si>
  <si>
    <t>Ground Floor, Somayaji Elite, Kulshekar, Shakthinagara
Road Junction, N H -169, Mangalore-575005</t>
  </si>
  <si>
    <t>Upper Ground Floor, No.59/2, Vimrath Tower, Laskan
Hosur Road, Adugodi, Bangalore -560030</t>
  </si>
  <si>
    <t xml:space="preserve">T.C 8/774(2), May Flower, Thirumala - Mangattukadavu Road, Trivandrum, Kerala – 695006 </t>
  </si>
  <si>
    <t>Ground Floor, Shop No. 3 &amp; 22, Global City Center, Dhunela Village, Sector 33, Sohna, District Gurgaon, Haryana , Pin 122103</t>
  </si>
  <si>
    <t>Ground Floor, Ram Nagar Ward, Shahjahanpur Road, Powayan – 242401 Dist. Shahjahanpur Uttar Pradesh</t>
  </si>
  <si>
    <t>Ground Floor, Near Ram Mandir, Jodhpur, Balotra Road, Pachpadra-344032</t>
  </si>
  <si>
    <t>Ground Floor, Century Central, Konankunte Village,
Tower F, Bangalore-560062</t>
  </si>
  <si>
    <t xml:space="preserve">Push Bhawan, Boranada Narnadi, Barmer, Hlghway, Jodhpur – 342014 </t>
  </si>
  <si>
    <t xml:space="preserve">Ground Floor, Ward No. 14, Near Police Station, G.T.
Road, Khaga, Dist. Fatehpur - 212655
</t>
  </si>
  <si>
    <t>Ground Floor, Kila No. 4, Khasra No. 8, Village Bardola-121001</t>
  </si>
  <si>
    <t>Khasra No. 31/123/2/2, Village Bukharpur, P.O. Machhgar, The-Ballabgarh, Faridabad-121004, Haryana</t>
  </si>
  <si>
    <t>Ground Floor, Village : Agewa, Tehsil Jaitaran, Distt. Pali, Rajasthan - 306302</t>
  </si>
  <si>
    <t>Ground Floor, Khewat No. 1066, Khatanui 1107, Plot No. 204/3, Village Dadri Toe, District – Jhajjar, Haryana - 124103</t>
  </si>
  <si>
    <t>Ground Floor, Village- Bhagwanpura, Tehsil-Dehlon Dist- Ludhiana, Punjab-14120</t>
  </si>
  <si>
    <t>Ground Floor, Building No. 544, Awas Vikas Colony, Pura Gulami, Shibli, Mohalla Mukeriganj, Azamgarh – 276001 Uttar Prades</t>
  </si>
  <si>
    <t>Ground Floor, C-87, Sector-30, Chameli Road, Noida, Gautam Budh Nagar-201303.</t>
  </si>
  <si>
    <t>Entire Ground Floor, Shop No. 1900 &amp; 1901 Chandni Chowk, Delhi-110006</t>
  </si>
  <si>
    <t xml:space="preserve">Ground Floor, 52 &amp; 61, Kasavanahalli, Varthur Hobli, Bangalore East Taluk - 560035 </t>
  </si>
  <si>
    <t>CGC Landran</t>
  </si>
  <si>
    <t>Demow</t>
  </si>
  <si>
    <t>Madanrting</t>
  </si>
  <si>
    <t>Soura</t>
  </si>
  <si>
    <t>Gangyal</t>
  </si>
  <si>
    <t>Channi Himmat</t>
  </si>
  <si>
    <t>Kursi Road Lucknow</t>
  </si>
  <si>
    <t xml:space="preserve"> Subhash Marg Lucknow</t>
  </si>
  <si>
    <t xml:space="preserve"> Judicial Layout</t>
  </si>
  <si>
    <t xml:space="preserve"> Sunderpur Varanasi</t>
  </si>
  <si>
    <t xml:space="preserve">Sector 71 SAS Nagar </t>
  </si>
  <si>
    <t>Atlas Road Sonipat</t>
  </si>
  <si>
    <t>Chappan Dukan</t>
  </si>
  <si>
    <t>Kavundampalayam</t>
  </si>
  <si>
    <t>Surya Nagar</t>
  </si>
  <si>
    <t>Urban Estate Batala</t>
  </si>
  <si>
    <t>Dabagardens Visakhapatnam</t>
  </si>
  <si>
    <t xml:space="preserve"> Hitech City</t>
  </si>
  <si>
    <t>Kompally Cross Road</t>
  </si>
  <si>
    <t>Kanika Chhak</t>
  </si>
  <si>
    <t xml:space="preserve"> East Veli Street</t>
  </si>
  <si>
    <t xml:space="preserve"> Thadaperumbakkam</t>
  </si>
  <si>
    <t xml:space="preserve"> Chinnawaltair</t>
  </si>
  <si>
    <t xml:space="preserve"> Redhills Road Kolathur</t>
  </si>
  <si>
    <t xml:space="preserve"> Karond Bhopal</t>
  </si>
  <si>
    <t>Okhla Phase III</t>
  </si>
  <si>
    <t>Chaura Rasta Jaipur</t>
  </si>
  <si>
    <t xml:space="preserve"> Dheekli</t>
  </si>
  <si>
    <t xml:space="preserve"> Beechhwal</t>
  </si>
  <si>
    <t>Sector 19 Noida</t>
  </si>
  <si>
    <t>Mhasrul</t>
  </si>
  <si>
    <t>Kankhal</t>
  </si>
  <si>
    <t xml:space="preserve"> Shobhagpura Udaipur</t>
  </si>
  <si>
    <t>Punawale Pune</t>
  </si>
  <si>
    <t>Bhadaj Circle</t>
  </si>
  <si>
    <t xml:space="preserve"> Sivagangai</t>
  </si>
  <si>
    <t>Sarsuna</t>
  </si>
  <si>
    <t>Saltlake Sector 1</t>
  </si>
  <si>
    <t>Janjgir</t>
  </si>
  <si>
    <t>BJB Nagar</t>
  </si>
  <si>
    <t xml:space="preserve">Dodballapur Main road
</t>
  </si>
  <si>
    <t xml:space="preserve"> Kulshekara Mangalore</t>
  </si>
  <si>
    <t>Adugodi</t>
  </si>
  <si>
    <t xml:space="preserve"> Mahendranagar Morbi</t>
  </si>
  <si>
    <t>Patan Durg</t>
  </si>
  <si>
    <t>Thirumala</t>
  </si>
  <si>
    <t xml:space="preserve"> Lalpur Chowk Branch Ranchi</t>
  </si>
  <si>
    <t>Gandhiganj Chhindwara</t>
  </si>
  <si>
    <t>Jarg Road Malerkotla</t>
  </si>
  <si>
    <t xml:space="preserve"> Satna Market</t>
  </si>
  <si>
    <t>Sector 65 Gurgaon</t>
  </si>
  <si>
    <t>Kheri Brahmana</t>
  </si>
  <si>
    <t>Gola Road Branch Patna</t>
  </si>
  <si>
    <t>Gandhare Kalyan</t>
  </si>
  <si>
    <t xml:space="preserve"> VIP Estate</t>
  </si>
  <si>
    <t>Annanagar 6th Avenue </t>
  </si>
  <si>
    <t>Konanakunte</t>
  </si>
  <si>
    <t>Borananda</t>
  </si>
  <si>
    <t>Khaga Fatehpur</t>
  </si>
  <si>
    <t>Wagle Estate Thane II</t>
  </si>
  <si>
    <t xml:space="preserve"> Gotri Sevasi Road</t>
  </si>
  <si>
    <t>Sec86 Gurgaon</t>
  </si>
  <si>
    <t>Pandori Rukman</t>
  </si>
  <si>
    <t xml:space="preserve"> Bukharpur</t>
  </si>
  <si>
    <t>Akshar Pavillion Road</t>
  </si>
  <si>
    <t>Hirapur Village</t>
  </si>
  <si>
    <t>Greater Noida West Sector 1</t>
  </si>
  <si>
    <t>Anaj Mandi Jind Road Kaithal</t>
  </si>
  <si>
    <t>Gagian R S Pura Jammu</t>
  </si>
  <si>
    <t>Santirbazar</t>
  </si>
  <si>
    <t>Hansa Khedi</t>
  </si>
  <si>
    <t>Sector 4 Bokaro Steel City Branch</t>
  </si>
  <si>
    <t>Chandranagar Itanagar</t>
  </si>
  <si>
    <t>Poddar Court</t>
  </si>
  <si>
    <t>RN Mukherjee Road</t>
  </si>
  <si>
    <t>Gohana Road Panipat</t>
  </si>
  <si>
    <t xml:space="preserve"> Bhagwanpura</t>
  </si>
  <si>
    <t xml:space="preserve"> Lahar</t>
  </si>
  <si>
    <t>Vedvyas</t>
  </si>
  <si>
    <t>Krishnanagar Rajkot</t>
  </si>
  <si>
    <t>Mukeriganj Azamgarh</t>
  </si>
  <si>
    <t xml:space="preserve"> Sector 30 Noida</t>
  </si>
  <si>
    <t>Calgiri Road Jaipur</t>
  </si>
  <si>
    <t xml:space="preserve"> Leela Bhawan Patiala</t>
  </si>
  <si>
    <t>Station Road Godhra</t>
  </si>
  <si>
    <t xml:space="preserve"> Someshwar Textile Market</t>
  </si>
  <si>
    <t xml:space="preserve"> SheeshGanj Chandni Chowk</t>
  </si>
  <si>
    <t>Shastri Circle Jodhpur</t>
  </si>
  <si>
    <t>Kasavanahalli</t>
  </si>
  <si>
    <t>Corporate Banking Branch (CBB) Gurgaon</t>
  </si>
  <si>
    <t>63600OP</t>
  </si>
  <si>
    <t>63600OR</t>
  </si>
  <si>
    <t>63600OS</t>
  </si>
  <si>
    <t>63600OQ</t>
  </si>
  <si>
    <t>63600OT</t>
  </si>
  <si>
    <t>63600P7</t>
  </si>
  <si>
    <t>63600P9</t>
  </si>
  <si>
    <t>63600Q6</t>
  </si>
  <si>
    <t>63600S2</t>
  </si>
  <si>
    <t>63600S3</t>
  </si>
  <si>
    <t>63600S4</t>
  </si>
  <si>
    <t>63600S5</t>
  </si>
  <si>
    <t>63600S8</t>
  </si>
  <si>
    <t>63600S6</t>
  </si>
  <si>
    <t>63600S7</t>
  </si>
  <si>
    <t>63600S9</t>
  </si>
  <si>
    <t>63600SB</t>
  </si>
  <si>
    <t>63600SA</t>
  </si>
  <si>
    <t>63600SC</t>
  </si>
  <si>
    <t>63600SD</t>
  </si>
  <si>
    <t>63600SE</t>
  </si>
  <si>
    <t>63600SF</t>
  </si>
  <si>
    <t>63600SG</t>
  </si>
  <si>
    <t>63600SH</t>
  </si>
  <si>
    <t>63600SI</t>
  </si>
  <si>
    <t>63600SJ</t>
  </si>
  <si>
    <t>63600SK</t>
  </si>
  <si>
    <t>63600SL</t>
  </si>
  <si>
    <t>63600SR</t>
  </si>
  <si>
    <t>63600SM</t>
  </si>
  <si>
    <t>63600SN</t>
  </si>
  <si>
    <t>63600SO</t>
  </si>
  <si>
    <t>63600SQ</t>
  </si>
  <si>
    <t>63600SP</t>
  </si>
  <si>
    <t>63600SW</t>
  </si>
  <si>
    <t>63600SV</t>
  </si>
  <si>
    <t>63600SX</t>
  </si>
  <si>
    <t>63600SS</t>
  </si>
  <si>
    <t>63600SU</t>
  </si>
  <si>
    <t>63600ST</t>
  </si>
  <si>
    <t>63600SY</t>
  </si>
  <si>
    <t>63600SZ</t>
  </si>
  <si>
    <t>63600T0</t>
  </si>
  <si>
    <t>63600T1</t>
  </si>
  <si>
    <t>63600T2</t>
  </si>
  <si>
    <t>63600T4</t>
  </si>
  <si>
    <t>63600T3</t>
  </si>
  <si>
    <t>63600T5</t>
  </si>
  <si>
    <t>63600T8</t>
  </si>
  <si>
    <t>63600T9</t>
  </si>
  <si>
    <t>63600TC</t>
  </si>
  <si>
    <t>63600TA</t>
  </si>
  <si>
    <t>63600TB</t>
  </si>
  <si>
    <t>63600TD</t>
  </si>
  <si>
    <t>63600TE</t>
  </si>
  <si>
    <t>63600TF</t>
  </si>
  <si>
    <t>63600TG</t>
  </si>
  <si>
    <t>63600TH</t>
  </si>
  <si>
    <t>63600TI</t>
  </si>
  <si>
    <t>63600TM</t>
  </si>
  <si>
    <t>63600TN</t>
  </si>
  <si>
    <t>63600TO</t>
  </si>
  <si>
    <t>63600TP</t>
  </si>
  <si>
    <t>63600TQ</t>
  </si>
  <si>
    <t>63600TR</t>
  </si>
  <si>
    <t>63600TS</t>
  </si>
  <si>
    <t>63600TT</t>
  </si>
  <si>
    <t>63600TV</t>
  </si>
  <si>
    <t>63600TW</t>
  </si>
  <si>
    <t>63600TX</t>
  </si>
  <si>
    <t>63600TY</t>
  </si>
  <si>
    <t>63600TZ</t>
  </si>
  <si>
    <t>63600U1</t>
  </si>
  <si>
    <t>63600U0</t>
  </si>
  <si>
    <t>63600U2</t>
  </si>
  <si>
    <t>63600U6</t>
  </si>
  <si>
    <t>63600U4</t>
  </si>
  <si>
    <t>63600U5</t>
  </si>
  <si>
    <t>63600U7</t>
  </si>
  <si>
    <t>63600U3</t>
  </si>
  <si>
    <t>63600U8</t>
  </si>
  <si>
    <t>63600U9</t>
  </si>
  <si>
    <t>63600UA</t>
  </si>
  <si>
    <t>63600UE</t>
  </si>
  <si>
    <t>63600UF</t>
  </si>
  <si>
    <t>63600UB</t>
  </si>
  <si>
    <t>63600UC</t>
  </si>
  <si>
    <t>63600UD</t>
  </si>
  <si>
    <t>63600UG</t>
  </si>
  <si>
    <t>63600UH</t>
  </si>
  <si>
    <t>63600UI</t>
  </si>
  <si>
    <t>63600UJ</t>
  </si>
  <si>
    <t>63600UK</t>
  </si>
  <si>
    <t>63600UL</t>
  </si>
  <si>
    <t>63600UM</t>
  </si>
  <si>
    <t>63600UN</t>
  </si>
  <si>
    <t>63600UO</t>
  </si>
  <si>
    <t>63600UP</t>
  </si>
  <si>
    <t>63600US</t>
  </si>
  <si>
    <t>63600UQ</t>
  </si>
  <si>
    <t>63600UR</t>
  </si>
  <si>
    <t>63600UT</t>
  </si>
  <si>
    <t>63600UX</t>
  </si>
  <si>
    <t>63600UU</t>
  </si>
  <si>
    <t>63600UV</t>
  </si>
  <si>
    <t>63600UW</t>
  </si>
  <si>
    <t>63600UY</t>
  </si>
  <si>
    <t>63600UZ</t>
  </si>
  <si>
    <t>63600V0</t>
  </si>
  <si>
    <t>63600V1</t>
  </si>
  <si>
    <t>63600V3</t>
  </si>
  <si>
    <t>63600V4</t>
  </si>
  <si>
    <t>63600V5</t>
  </si>
  <si>
    <t>63600V6</t>
  </si>
  <si>
    <t>63600V8</t>
  </si>
  <si>
    <t>63600V7</t>
  </si>
  <si>
    <t>63600V9</t>
  </si>
  <si>
    <t>63600VB</t>
  </si>
  <si>
    <t>63600VD</t>
  </si>
  <si>
    <t>63600VA</t>
  </si>
  <si>
    <t>63600VC</t>
  </si>
  <si>
    <t>63600VG</t>
  </si>
  <si>
    <t>63600VF</t>
  </si>
  <si>
    <t>63600VH</t>
  </si>
  <si>
    <t>63600VE</t>
  </si>
  <si>
    <t>63600VI</t>
  </si>
  <si>
    <t>63600VJ</t>
  </si>
  <si>
    <t>63600VK</t>
  </si>
  <si>
    <t>63600VL</t>
  </si>
  <si>
    <t>63600VN</t>
  </si>
  <si>
    <t>63600VO</t>
  </si>
  <si>
    <t>63600VM</t>
  </si>
  <si>
    <t>63600VQ</t>
  </si>
  <si>
    <t>63600VP</t>
  </si>
  <si>
    <t>63600VS</t>
  </si>
  <si>
    <t>63600VR</t>
  </si>
  <si>
    <t>63600VT</t>
  </si>
  <si>
    <t>63600VU</t>
  </si>
  <si>
    <t>63600VW</t>
  </si>
  <si>
    <t>63600W3</t>
  </si>
  <si>
    <t>63600W2</t>
  </si>
  <si>
    <t>63600VX</t>
  </si>
  <si>
    <t>63600W7</t>
  </si>
  <si>
    <t>63600VY</t>
  </si>
  <si>
    <t>63600VZ</t>
  </si>
  <si>
    <t>63600W4</t>
  </si>
  <si>
    <t>63600W6</t>
  </si>
  <si>
    <t>63600W5</t>
  </si>
  <si>
    <t>63600W1</t>
  </si>
  <si>
    <t>63600W8</t>
  </si>
  <si>
    <t>63600WC</t>
  </si>
  <si>
    <t>63600W9</t>
  </si>
  <si>
    <t>63600WA</t>
  </si>
  <si>
    <t>63600WF</t>
  </si>
  <si>
    <t>63600WB</t>
  </si>
  <si>
    <t>63600WD</t>
  </si>
  <si>
    <t>63600WE</t>
  </si>
  <si>
    <t>63600WG</t>
  </si>
  <si>
    <t>63600WH</t>
  </si>
  <si>
    <t>63600WI</t>
  </si>
  <si>
    <t>63600WJ</t>
  </si>
  <si>
    <t>63600WK</t>
  </si>
  <si>
    <t>63600WL</t>
  </si>
  <si>
    <t>63600WM</t>
  </si>
  <si>
    <t>63600WN</t>
  </si>
  <si>
    <t>63600WO</t>
  </si>
  <si>
    <t>63600WP</t>
  </si>
  <si>
    <t>63600WS</t>
  </si>
  <si>
    <t>63600WR</t>
  </si>
  <si>
    <t>63600WT</t>
  </si>
  <si>
    <t>63600WU</t>
  </si>
  <si>
    <t>63600WV</t>
  </si>
  <si>
    <t>63600WW</t>
  </si>
  <si>
    <t>63600WX</t>
  </si>
  <si>
    <t>63600WY</t>
  </si>
  <si>
    <t>63600X0</t>
  </si>
  <si>
    <t>63600WZ</t>
  </si>
  <si>
    <t>63600X1</t>
  </si>
  <si>
    <t>63600X2</t>
  </si>
  <si>
    <t>63600X3</t>
  </si>
  <si>
    <t>63600X4</t>
  </si>
  <si>
    <t>63600X5</t>
  </si>
  <si>
    <t>63600X6</t>
  </si>
  <si>
    <t>63600X7</t>
  </si>
  <si>
    <t>63600X8</t>
  </si>
  <si>
    <t>63600X9</t>
  </si>
  <si>
    <t>1210286</t>
  </si>
  <si>
    <t>7533601</t>
  </si>
  <si>
    <t>2690009</t>
  </si>
  <si>
    <t>1774781</t>
  </si>
  <si>
    <t>1854501</t>
  </si>
  <si>
    <t>1180942</t>
  </si>
  <si>
    <t>8420281</t>
  </si>
  <si>
    <t>2910009</t>
  </si>
  <si>
    <t>2780JJ1</t>
  </si>
  <si>
    <t>7009581</t>
  </si>
  <si>
    <t>4030402</t>
  </si>
  <si>
    <t>164ARL1</t>
  </si>
  <si>
    <t>4030762</t>
  </si>
  <si>
    <t>7201061</t>
  </si>
  <si>
    <t>6030ZG1</t>
  </si>
  <si>
    <t>6030941</t>
  </si>
  <si>
    <t>3820729</t>
  </si>
  <si>
    <t>2023571</t>
  </si>
  <si>
    <t>2210003</t>
  </si>
  <si>
    <t>3270272</t>
  </si>
  <si>
    <t>3315041</t>
  </si>
  <si>
    <t>4030646</t>
  </si>
  <si>
    <t>1100405</t>
  </si>
  <si>
    <t>4031381</t>
  </si>
  <si>
    <t>7370631</t>
  </si>
  <si>
    <t>1181281</t>
  </si>
  <si>
    <t>9038861</t>
  </si>
  <si>
    <t>2706451</t>
  </si>
  <si>
    <t>3303171</t>
  </si>
  <si>
    <t>7581971</t>
  </si>
  <si>
    <t>0910003</t>
  </si>
  <si>
    <t>1660241</t>
  </si>
  <si>
    <t>3311631</t>
  </si>
  <si>
    <t>1210091</t>
  </si>
  <si>
    <t>0120081</t>
  </si>
  <si>
    <t>0260574</t>
  </si>
  <si>
    <t>4070153</t>
  </si>
  <si>
    <t>1460024</t>
  </si>
  <si>
    <t>4400599</t>
  </si>
  <si>
    <t>1590024</t>
  </si>
  <si>
    <t>4500008</t>
  </si>
  <si>
    <t>2650333</t>
  </si>
  <si>
    <t>2300009</t>
  </si>
  <si>
    <t>7050231</t>
  </si>
  <si>
    <t>3570017</t>
  </si>
  <si>
    <t>7200009</t>
  </si>
  <si>
    <t>9200009</t>
  </si>
  <si>
    <t>3120006</t>
  </si>
  <si>
    <t>8120009</t>
  </si>
  <si>
    <t>8381149</t>
  </si>
  <si>
    <t>8450163</t>
  </si>
  <si>
    <t>1700008</t>
  </si>
  <si>
    <t>9021793</t>
  </si>
  <si>
    <t>7640009</t>
  </si>
  <si>
    <t>3650129</t>
  </si>
  <si>
    <t>5313081</t>
  </si>
  <si>
    <t>5200831</t>
  </si>
  <si>
    <t>5180084</t>
  </si>
  <si>
    <t>5026111</t>
  </si>
  <si>
    <t>5000084</t>
  </si>
  <si>
    <t>3221171</t>
  </si>
  <si>
    <t>3241251</t>
  </si>
  <si>
    <t>3320ET1</t>
  </si>
  <si>
    <t>6500019</t>
  </si>
  <si>
    <t>2770007</t>
  </si>
  <si>
    <t>2770244</t>
  </si>
  <si>
    <t>5310007</t>
  </si>
  <si>
    <t>9220564</t>
  </si>
  <si>
    <t>9240384</t>
  </si>
  <si>
    <t>1010287</t>
  </si>
  <si>
    <t>7530004</t>
  </si>
  <si>
    <t>1710166</t>
  </si>
  <si>
    <t>1810158</t>
  </si>
  <si>
    <t>2680034</t>
  </si>
  <si>
    <t>3740781</t>
  </si>
  <si>
    <t>2440014</t>
  </si>
  <si>
    <t>1990122</t>
  </si>
  <si>
    <t>3760443</t>
  </si>
  <si>
    <t>7500253</t>
  </si>
  <si>
    <t>9600008</t>
  </si>
  <si>
    <t>7150006</t>
  </si>
  <si>
    <t>00T00A6</t>
  </si>
  <si>
    <t>7460007</t>
  </si>
  <si>
    <t>1728271</t>
  </si>
  <si>
    <t>3481091</t>
  </si>
  <si>
    <t>3590033</t>
  </si>
  <si>
    <t>3553461</t>
  </si>
  <si>
    <t>01J0KM1</t>
  </si>
  <si>
    <t>2520034</t>
  </si>
  <si>
    <t>6010029</t>
  </si>
  <si>
    <t>7600009</t>
  </si>
  <si>
    <t>0820019</t>
  </si>
  <si>
    <t>5230022</t>
  </si>
  <si>
    <t>5300802</t>
  </si>
  <si>
    <t>1630431</t>
  </si>
  <si>
    <t>3510221</t>
  </si>
  <si>
    <t>2080054</t>
  </si>
  <si>
    <t>1070001</t>
  </si>
  <si>
    <t>5500009</t>
  </si>
  <si>
    <t>1792311</t>
  </si>
  <si>
    <t>3480204</t>
  </si>
  <si>
    <t>3327661</t>
  </si>
  <si>
    <t>3610681</t>
  </si>
  <si>
    <t>3611051</t>
  </si>
  <si>
    <t>3611781</t>
  </si>
  <si>
    <t>7271781</t>
  </si>
  <si>
    <t>4866921</t>
  </si>
  <si>
    <t>3540006</t>
  </si>
  <si>
    <t>4501151</t>
  </si>
  <si>
    <t>0100003</t>
  </si>
  <si>
    <t>1920183</t>
  </si>
  <si>
    <t>7205981</t>
  </si>
  <si>
    <t>1290191</t>
  </si>
  <si>
    <t>01M00A3</t>
  </si>
  <si>
    <t>3860003</t>
  </si>
  <si>
    <t>0130084</t>
  </si>
  <si>
    <t>5281401</t>
  </si>
  <si>
    <t>0350007</t>
  </si>
  <si>
    <t>4010035</t>
  </si>
  <si>
    <t>1703141</t>
  </si>
  <si>
    <t>3430007</t>
  </si>
  <si>
    <t>3490091</t>
  </si>
  <si>
    <t>7390024</t>
  </si>
  <si>
    <t>1800008</t>
  </si>
  <si>
    <t>5181611</t>
  </si>
  <si>
    <t>3309101</t>
  </si>
  <si>
    <t>5800009</t>
  </si>
  <si>
    <t>2260006</t>
  </si>
  <si>
    <t>3000007</t>
  </si>
  <si>
    <t>5480006</t>
  </si>
  <si>
    <t>0220013</t>
  </si>
  <si>
    <t>0388212</t>
  </si>
  <si>
    <t>5300009</t>
  </si>
  <si>
    <t>1106951</t>
  </si>
  <si>
    <t>MumbaiSuburban</t>
  </si>
  <si>
    <t>Amrisar</t>
  </si>
  <si>
    <t>Bengaluru Urban</t>
  </si>
  <si>
    <t>Nasik</t>
  </si>
  <si>
    <t>South-East Delhi</t>
  </si>
  <si>
    <t>Mohla-Manpur-Ambagarh Chowki</t>
  </si>
  <si>
    <t>Khairagarh Chhuikhadan Gandai</t>
  </si>
  <si>
    <t>Dhaneswar</t>
  </si>
  <si>
    <t>ogli</t>
  </si>
  <si>
    <t>Jalke</t>
  </si>
  <si>
    <t>Mohla</t>
  </si>
  <si>
    <t>Brajarajnagar</t>
  </si>
  <si>
    <t>Gandai</t>
  </si>
  <si>
    <t xml:space="preserve">G1, Ground Floor, Trans Avenue , Behind Versova Mhada Telephone Exchange , Four Bungalows, Andherii (West), Mumbai - 400 053 </t>
  </si>
  <si>
    <t>Ground Floor, Khana Sumari # 611,612,Wood Plate# 622-623/5,Blue Plate # 3102-3103-3104/5-20 Circle 107 Kishangarh, Chatiwind  Gate, Tehsil &amp; District Amritsar ,Punjab-143001 .</t>
  </si>
  <si>
    <t>Madhya Marg Sco 4-5 Sector 8 C, , , Sector 8 (Chandgarh) S.O, 160009</t>
  </si>
  <si>
    <t>14 Adarsh Society, Opp. Kakadia Complex, Ghod Dod Road, Surat - 395 007</t>
  </si>
  <si>
    <t>Pelican, Opp. Race Course Tower, Gotri Road, Vadodara - 390 007</t>
  </si>
  <si>
    <t>24-27, Lower Ground Floor, Crown Ansal Plaza, Sector 15A, Mathura Road, Faridabad - 121 007</t>
  </si>
  <si>
    <t>No. 5, M.G. Road, Bengaluru - 560 001</t>
  </si>
  <si>
    <t>No. 91, Prestige South End, South End Road, Opposite Surana College, Jayanagar,
Bengaluru - 560 004</t>
  </si>
  <si>
    <t>38/1581 Ravis Arcade, Padma Junction, M G Road, Ernakulam, Kochi - 682 035</t>
  </si>
  <si>
    <t>Bombay Mutual Building, 293, D.N. Road, Fort, Mumbai - 400 001</t>
  </si>
  <si>
    <t>322, West View Building, Linking Road, Khar (West), Mumbai - 400 052</t>
  </si>
  <si>
    <t>Nexus Point, Shop No. 1, Opp. Vidhan Bhawan, Civil Lines, Nagpur - 440 001</t>
  </si>
  <si>
    <t>Rushiraj Presidency, Opposite Bhosala Military School, 52/53 D’Souza Colony, College Road, Nasik - 422 005</t>
  </si>
  <si>
    <t>Ground Floor, Onyx Tower, 37/3 Ghorpadi, Nr. Westin Hotel, North Koregaon Park Main Road,
Pune - 411 001</t>
  </si>
  <si>
    <t>Mahatma Phule Bhavan, Palm Beach Road Junction, Sector 17, Vashi, Navi Mumbai - 400 705</t>
  </si>
  <si>
    <t>Ground Floor, Shop No. 2., Wing A, Lalani Residency, Survey No. 199/4, Village Kavesar,
Opp. Suraj Water Park, Near Waghbil Naka, Ghodbunder Road, Thane (West) - 400 615</t>
  </si>
  <si>
    <t>Level 1, Gurmehar, A-12, Ring Road, South Extension Part-I, New Delhi - 110 049</t>
  </si>
  <si>
    <t>Ground Floor, International Trade Tower, Nehru Place, New Delhi - 110 019</t>
  </si>
  <si>
    <t>Bhagwati Bhawan, Ground Floor, Government Hostel Crossing, M I Road, Jaipur - 302 001</t>
  </si>
  <si>
    <t>Shop No. Lg-24A, 25,26 &amp; 27 Lower Ground Floor, Crown Plaza, 29K.M. Stone, Sector 15A, Main Mathura Road, Faridabad, 121007</t>
  </si>
  <si>
    <t>657, Tristar Towers, Avinashi Road, Coimbatore - 641 037</t>
  </si>
  <si>
    <t>Unit No. 1, Apurupa Silpi, Survey No. 124, Gachibowli Village, Serilingampally Mandal, Hyderabad, Ranga Reddy District - 500 032</t>
  </si>
  <si>
    <t>Ground Floor, Som Datt Tower, K-2, Sector-18, Noida 201301</t>
  </si>
  <si>
    <t>Amren House, 17/1 Ashok Marg, Lucknow, 226001, Uttar Pradesh</t>
  </si>
  <si>
    <t xml:space="preserve">41, Chowringhee Rd , Kanak Building, Kolkata - 700071, </t>
  </si>
  <si>
    <t>9 Brabourne Road, Kolkata 700001</t>
  </si>
  <si>
    <t>Ground Floor, Khasra No. 1939,Model House Road, Babrik Chowk, Basti Sheikh Jalandhar – 144002 (Punjab)</t>
  </si>
  <si>
    <t>D N Nagar Andheri West</t>
  </si>
  <si>
    <t xml:space="preserve"> Four Bungalows Andheri West</t>
  </si>
  <si>
    <t>Ogli, Kala Amb</t>
  </si>
  <si>
    <t>Chatiwind Gate Amritsar</t>
  </si>
  <si>
    <t>Friends Colony Karnal</t>
  </si>
  <si>
    <t>Sector 8 Chandigarh</t>
  </si>
  <si>
    <t>Swastik Char Rasta Branch</t>
  </si>
  <si>
    <t>Parle Point Branch</t>
  </si>
  <si>
    <t>Natubhai Circle</t>
  </si>
  <si>
    <t>Sector15A Faridabad</t>
  </si>
  <si>
    <t>Dlf Square Cyber City</t>
  </si>
  <si>
    <t>Ranga Complex</t>
  </si>
  <si>
    <t>Southend Road Jayanagar Branch</t>
  </si>
  <si>
    <t>M G Road Kochi</t>
  </si>
  <si>
    <t>Saraswati Colony</t>
  </si>
  <si>
    <t>D N Road Fort</t>
  </si>
  <si>
    <t>Palladium Lower Parel</t>
  </si>
  <si>
    <t>Link Road Khar</t>
  </si>
  <si>
    <t>Times Square Branch</t>
  </si>
  <si>
    <t>Civil Lines Nagpur</t>
  </si>
  <si>
    <t>College Road Nashik</t>
  </si>
  <si>
    <t>N M Road Koregaon Park</t>
  </si>
  <si>
    <t>Palm Beach Road Vashi</t>
  </si>
  <si>
    <t>Waghbil Naka Thane</t>
  </si>
  <si>
    <t>Dlf Capitol Point Cp</t>
  </si>
  <si>
    <t>Basant Lok</t>
  </si>
  <si>
    <t>South Extension Part 1</t>
  </si>
  <si>
    <t>ITT Nehru Place</t>
  </si>
  <si>
    <t>Central Market Punjabi Bagh Branch</t>
  </si>
  <si>
    <t>Mi Road Jaipur</t>
  </si>
  <si>
    <t>Alwarpet</t>
  </si>
  <si>
    <t>Mount Road Anna Salai</t>
  </si>
  <si>
    <t>Avanashi Road Coimbatore</t>
  </si>
  <si>
    <t>S P Road Secunderabad</t>
  </si>
  <si>
    <t>C R Road Gachibowli</t>
  </si>
  <si>
    <t>K Block Sector 18 Noida</t>
  </si>
  <si>
    <t>Ashok Marg Lucknow</t>
  </si>
  <si>
    <t>Chowringhee Kolkata</t>
  </si>
  <si>
    <t>Teaboard</t>
  </si>
  <si>
    <t>Sector 21, Panchkula</t>
  </si>
  <si>
    <t>Kothariya</t>
  </si>
  <si>
    <t xml:space="preserve"> Babrik Chowk Jalandhar</t>
  </si>
  <si>
    <t xml:space="preserve"> Mohla Manpur Ambaga</t>
  </si>
  <si>
    <t xml:space="preserve"> Brajarajnagar</t>
  </si>
  <si>
    <t>Sunhat</t>
  </si>
  <si>
    <t>New Market</t>
  </si>
  <si>
    <t>63600XA</t>
  </si>
  <si>
    <t>63600XB</t>
  </si>
  <si>
    <t>63600XG</t>
  </si>
  <si>
    <t>63600XF</t>
  </si>
  <si>
    <t>63600XH</t>
  </si>
  <si>
    <t>63600XI</t>
  </si>
  <si>
    <t>63600XR</t>
  </si>
  <si>
    <t>63600Y2</t>
  </si>
  <si>
    <t>63600XY</t>
  </si>
  <si>
    <t>63600XO</t>
  </si>
  <si>
    <t>63600YC</t>
  </si>
  <si>
    <t>63600XN</t>
  </si>
  <si>
    <t>63600XQ</t>
  </si>
  <si>
    <t>63600Y1</t>
  </si>
  <si>
    <t>63600XS</t>
  </si>
  <si>
    <t>63600XU</t>
  </si>
  <si>
    <t>63600XW</t>
  </si>
  <si>
    <t>63600YI</t>
  </si>
  <si>
    <t>63600XX</t>
  </si>
  <si>
    <t>63600YJ</t>
  </si>
  <si>
    <t>63600XP</t>
  </si>
  <si>
    <t>63600YF</t>
  </si>
  <si>
    <t>63600Y6</t>
  </si>
  <si>
    <t>63600YD</t>
  </si>
  <si>
    <t>63600YA</t>
  </si>
  <si>
    <t>63600Y4</t>
  </si>
  <si>
    <t>63600Y5</t>
  </si>
  <si>
    <t>63600Y7</t>
  </si>
  <si>
    <t>63600Y3</t>
  </si>
  <si>
    <t>63600Y0</t>
  </si>
  <si>
    <t>63600XT</t>
  </si>
  <si>
    <t>63600XV</t>
  </si>
  <si>
    <t>63600Y9</t>
  </si>
  <si>
    <t>63600XL</t>
  </si>
  <si>
    <t>63600XM</t>
  </si>
  <si>
    <t>63600XZ</t>
  </si>
  <si>
    <t>63600XK</t>
  </si>
  <si>
    <t>63600YG</t>
  </si>
  <si>
    <t>63600YB</t>
  </si>
  <si>
    <t>63600Y8</t>
  </si>
  <si>
    <t>63600YP</t>
  </si>
  <si>
    <t>63600YQ</t>
  </si>
  <si>
    <t>63600YR</t>
  </si>
  <si>
    <t>63600YS</t>
  </si>
  <si>
    <t>63600YT</t>
  </si>
  <si>
    <t>63600YW</t>
  </si>
  <si>
    <t>63600YX</t>
  </si>
  <si>
    <t>63600YV</t>
  </si>
  <si>
    <t>63600YU</t>
  </si>
  <si>
    <t>1770KA1</t>
  </si>
  <si>
    <t>4800141</t>
  </si>
  <si>
    <t>3100009</t>
  </si>
  <si>
    <t>3420007</t>
  </si>
  <si>
    <t>3610159</t>
  </si>
  <si>
    <t>9700008</t>
  </si>
  <si>
    <t>6240009</t>
  </si>
  <si>
    <t>3580029</t>
  </si>
  <si>
    <t>2901259</t>
  </si>
  <si>
    <t>3680029</t>
  </si>
  <si>
    <t>3680039</t>
  </si>
  <si>
    <t>3630079</t>
  </si>
  <si>
    <t>3450007</t>
  </si>
  <si>
    <t>3200008</t>
  </si>
  <si>
    <t>7550471</t>
  </si>
  <si>
    <t>01Q0BP1</t>
  </si>
  <si>
    <t>01P08O3</t>
  </si>
  <si>
    <t>Uttar pradesh</t>
  </si>
  <si>
    <t>Nct Of Delhi</t>
  </si>
  <si>
    <t>Changlang</t>
  </si>
  <si>
    <t>Kasna</t>
  </si>
  <si>
    <t>NTR</t>
  </si>
  <si>
    <t>Udipi</t>
  </si>
  <si>
    <t>South24Parganas</t>
  </si>
  <si>
    <t>FatehgarhSahib</t>
  </si>
  <si>
    <t>BaraBanki</t>
  </si>
  <si>
    <t>Hisar</t>
  </si>
  <si>
    <t>Kamrup</t>
  </si>
  <si>
    <t>Dehra Dun</t>
  </si>
  <si>
    <t>Paschim Bardhaman</t>
  </si>
  <si>
    <t>Sarangarh-Bilaigarh</t>
  </si>
  <si>
    <t>Shivamogga</t>
  </si>
  <si>
    <t>Rangareddi</t>
  </si>
  <si>
    <t>South Salmara-Mankachar</t>
  </si>
  <si>
    <t>Ntr</t>
  </si>
  <si>
    <t>Udham Singh Nagar</t>
  </si>
  <si>
    <t>Tumakuru</t>
  </si>
  <si>
    <t>Kamrup Metropolitan</t>
  </si>
  <si>
    <t>Sri Potti Sriramulu Nellore</t>
  </si>
  <si>
    <t>Purbi Singhbhum</t>
  </si>
  <si>
    <t>Hugli</t>
  </si>
  <si>
    <t>Purba Bardhaman</t>
  </si>
  <si>
    <t>Vijayanagara</t>
  </si>
  <si>
    <t>Vijayapura</t>
  </si>
  <si>
    <t xml:space="preserve">Fatehgarh Sahib
</t>
  </si>
  <si>
    <t>Varale</t>
  </si>
  <si>
    <t>Gautam Budh Nagar</t>
  </si>
  <si>
    <t>Kokapet</t>
  </si>
  <si>
    <t>Bilari</t>
  </si>
  <si>
    <t>Garh
Mukteshwar</t>
  </si>
  <si>
    <t>Patamata</t>
  </si>
  <si>
    <t xml:space="preserve">Ibrahimpatnam </t>
  </si>
  <si>
    <t xml:space="preserve">Khair </t>
  </si>
  <si>
    <t>Brahmagiri</t>
  </si>
  <si>
    <t>Ghatak Pukur</t>
  </si>
  <si>
    <t>Hosoor</t>
  </si>
  <si>
    <t>Gobindgarh</t>
  </si>
  <si>
    <t xml:space="preserve">Nawabganj </t>
  </si>
  <si>
    <t>Bujhara</t>
  </si>
  <si>
    <t>Ghagga</t>
  </si>
  <si>
    <t>Tiruverkadu</t>
  </si>
  <si>
    <t>Boriguma</t>
  </si>
  <si>
    <t>Ranihati</t>
  </si>
  <si>
    <t>Niz- Hajo</t>
  </si>
  <si>
    <t>Sula Khedi</t>
  </si>
  <si>
    <t>Raya</t>
  </si>
  <si>
    <t>Arandiya</t>
  </si>
  <si>
    <t>Manpura</t>
  </si>
  <si>
    <t>Noorpur</t>
  </si>
  <si>
    <t>Hatod</t>
  </si>
  <si>
    <t>Dhing</t>
  </si>
  <si>
    <t>Vijainagar</t>
  </si>
  <si>
    <t>Belda</t>
  </si>
  <si>
    <t>Pratappur</t>
  </si>
  <si>
    <t>Berla</t>
  </si>
  <si>
    <t xml:space="preserve">Meghnagar </t>
  </si>
  <si>
    <t>Kanheipur</t>
  </si>
  <si>
    <t>Madanpur Rampur</t>
  </si>
  <si>
    <t>Susua</t>
  </si>
  <si>
    <t>Chhipabarod</t>
  </si>
  <si>
    <t>Ghiajodi</t>
  </si>
  <si>
    <t>Bhaur</t>
  </si>
  <si>
    <t>Dhakola</t>
  </si>
  <si>
    <t>Murwara</t>
  </si>
  <si>
    <t>Nurpur</t>
  </si>
  <si>
    <t>Keshloor</t>
  </si>
  <si>
    <t xml:space="preserve">Belur </t>
  </si>
  <si>
    <t>Bakrol Bujrang</t>
  </si>
  <si>
    <t xml:space="preserve">Tadepalle </t>
  </si>
  <si>
    <t xml:space="preserve">Sardhana </t>
  </si>
  <si>
    <t xml:space="preserve">Manglaur </t>
  </si>
  <si>
    <t xml:space="preserve">Thana Bhawan </t>
  </si>
  <si>
    <t>Madaripur Kakrala</t>
  </si>
  <si>
    <t>Balapura</t>
  </si>
  <si>
    <t xml:space="preserve">Nissing </t>
  </si>
  <si>
    <t xml:space="preserve">Kherwara Chhaoni </t>
  </si>
  <si>
    <t xml:space="preserve">Byadgi </t>
  </si>
  <si>
    <t xml:space="preserve">Bamunara </t>
  </si>
  <si>
    <t xml:space="preserve">Mankachar </t>
  </si>
  <si>
    <t xml:space="preserve">Chandpara </t>
  </si>
  <si>
    <t xml:space="preserve">Bbmp  </t>
  </si>
  <si>
    <t xml:space="preserve">Balusseri </t>
  </si>
  <si>
    <t>Gollapudi</t>
  </si>
  <si>
    <t xml:space="preserve">Ghanaur </t>
  </si>
  <si>
    <t xml:space="preserve">Chandvad </t>
  </si>
  <si>
    <t>Khairgaon</t>
  </si>
  <si>
    <t>Ribda</t>
  </si>
  <si>
    <t xml:space="preserve">Kairana </t>
  </si>
  <si>
    <t xml:space="preserve">Dineshpur </t>
  </si>
  <si>
    <t xml:space="preserve">Milak </t>
  </si>
  <si>
    <t xml:space="preserve">Kiratpur </t>
  </si>
  <si>
    <t xml:space="preserve">Chhuriya </t>
  </si>
  <si>
    <t xml:space="preserve">Nawa </t>
  </si>
  <si>
    <t xml:space="preserve">Mogra Badshahpur </t>
  </si>
  <si>
    <t>Itkhori</t>
  </si>
  <si>
    <t xml:space="preserve">Rudauli </t>
  </si>
  <si>
    <t>Patharkandi</t>
  </si>
  <si>
    <t xml:space="preserve">Pukhrayan </t>
  </si>
  <si>
    <t xml:space="preserve">Medha </t>
  </si>
  <si>
    <t>Khera Nihla</t>
  </si>
  <si>
    <t xml:space="preserve">Partapur </t>
  </si>
  <si>
    <t>Kali Doongri</t>
  </si>
  <si>
    <t>Mahadebsarai</t>
  </si>
  <si>
    <t xml:space="preserve">Jabalpur  </t>
  </si>
  <si>
    <t>Naushehra Pannuan</t>
  </si>
  <si>
    <t>Iradat Nagar Alias Naya Bans</t>
  </si>
  <si>
    <t xml:space="preserve">Bakshi Ka Talab </t>
  </si>
  <si>
    <t>Maheswar Pur</t>
  </si>
  <si>
    <t xml:space="preserve">Dindori </t>
  </si>
  <si>
    <t>Pholriwala</t>
  </si>
  <si>
    <t xml:space="preserve">Mudki </t>
  </si>
  <si>
    <t xml:space="preserve">Indore  </t>
  </si>
  <si>
    <t xml:space="preserve">Bichhiya </t>
  </si>
  <si>
    <t xml:space="preserve">Umedpur </t>
  </si>
  <si>
    <t>Maheshari</t>
  </si>
  <si>
    <t>Bansultan</t>
  </si>
  <si>
    <t xml:space="preserve">Bhucho Mandi </t>
  </si>
  <si>
    <t xml:space="preserve">Handia </t>
  </si>
  <si>
    <t xml:space="preserve">Kunigal </t>
  </si>
  <si>
    <t>Gadpur</t>
  </si>
  <si>
    <t>Kos</t>
  </si>
  <si>
    <t>Challapalle</t>
  </si>
  <si>
    <t>North Guwahati</t>
  </si>
  <si>
    <t xml:space="preserve">Padampur </t>
  </si>
  <si>
    <t xml:space="preserve">Salumbar </t>
  </si>
  <si>
    <t xml:space="preserve">Ghmc  </t>
  </si>
  <si>
    <t>Gosainganj</t>
  </si>
  <si>
    <t>Faridapur</t>
  </si>
  <si>
    <t>Biharpur</t>
  </si>
  <si>
    <t>Guptipara</t>
  </si>
  <si>
    <t>Amamgarh</t>
  </si>
  <si>
    <t>Pomendi Kh.</t>
  </si>
  <si>
    <t xml:space="preserve">Srinagar  </t>
  </si>
  <si>
    <t xml:space="preserve">Bilaspur  </t>
  </si>
  <si>
    <t>Mahraj</t>
  </si>
  <si>
    <t xml:space="preserve">Rattan </t>
  </si>
  <si>
    <t xml:space="preserve">Jandiala </t>
  </si>
  <si>
    <t xml:space="preserve">Budbud </t>
  </si>
  <si>
    <t>Bargarchumbak</t>
  </si>
  <si>
    <t>Domkal</t>
  </si>
  <si>
    <t>Chuharpura</t>
  </si>
  <si>
    <t xml:space="preserve">Gobindpur </t>
  </si>
  <si>
    <t>Pundag</t>
  </si>
  <si>
    <t>Malpura</t>
  </si>
  <si>
    <t>Jabuna</t>
  </si>
  <si>
    <t>Hathur</t>
  </si>
  <si>
    <t xml:space="preserve">Dhanyakuria </t>
  </si>
  <si>
    <t>Tigi Pur</t>
  </si>
  <si>
    <t>Shirwade Wani</t>
  </si>
  <si>
    <t>Pauni</t>
  </si>
  <si>
    <t xml:space="preserve">Chuni Khurd </t>
  </si>
  <si>
    <t>Siruseri</t>
  </si>
  <si>
    <t>Ground &amp; 1St Floor, Jalaram Business Centre, Off Chamunda Circle , Ganjawala Lane, Borivali(W), Mumbai, Maharashtra , Pin 400 092</t>
  </si>
  <si>
    <t xml:space="preserve">Ground Floor,
Shop No. 4 &amp; 5, B/1 To B/4,
Ram Rahim Shelter Chs Ltd,
Ambadi Road, Vasai (West)-401202, Dist- Palghar, State-Maharashtra.
</t>
  </si>
  <si>
    <t>34, National Highway, Colony More, Po: Nabapally, Ps: Barasat, District: North 24 Parganas,West Bengal, Pincode: 700120</t>
  </si>
  <si>
    <t>Shree Ram Ac Complex, Premises No:316, 18/5A Raja Ram Mohan Roy Road, Po Barisha, Kolkata, Pincode 700008</t>
  </si>
  <si>
    <t>Ground Floor, First Floor &amp; Second Floor Indra Pusti,201/D/1 Fergussion College Road,Pune Pin-411004</t>
  </si>
  <si>
    <t>Entire Basement, Entire Ground Floor And  Entire First Floor, Gp – 02, Maurya Enclave, Pitampura,110034</t>
  </si>
  <si>
    <t>Sco 343-344,,Sector 35-B,Chandigarh 160 022</t>
  </si>
  <si>
    <t>Lower Ground Floor, Shop No.Ag-01, 02, 03, 3 A, 04, 05,05-A, 06, 07, 08, 09, 10, 11.Unit No. 1 &amp; 2, The Boulevard, Plot No.105, Mall Road,Ludhiana, Punjab, 141001</t>
  </si>
  <si>
    <t>City Centre,Xxv/1130, Round West,Thrissur - 680 001, Kerala</t>
  </si>
  <si>
    <t>No.Ix - 311, A/ 2,Century Towers, Near Ywca,M.C.Road, Kottayam  - 686 001, Kerala</t>
  </si>
  <si>
    <t xml:space="preserve">Sona Tower , #8, 32 E Cross, 4 Th T Block, Jayanagar, Bangalore , Karnataka 560 041 </t>
  </si>
  <si>
    <t>Ground Floor, First And Second Floor, 31/93 Mg Marg,Lucknow, Uttar Pradesh Pin 226001</t>
  </si>
  <si>
    <t>Ground Floor And First Floor, Prince Tower, Plot No. 654, Residency Road, Jodhpur, Rajasthan 342003</t>
  </si>
  <si>
    <t xml:space="preserve">Ground And First Floor, Cts No.4096 (4870/A), 
F. P. No.127/P, Halar Road, Valsad Gujarat 
Pin 396 001 
</t>
  </si>
  <si>
    <t>Mohan Three Wheelers Ltd. Showroom, Dheeraj Baug, Lbs Marg, ,Naupada, Thane (W)400602</t>
  </si>
  <si>
    <t>Sona Plot No. C/20, 1St Road, Opposite Bmc Ward Office, Chembur, Mumbai, Maharashtra Pin 400071</t>
  </si>
  <si>
    <t>66,Karnataka Urban Housing Co-Operative Society Ltd, Basaveshwarnagar, Main Road  Bangalore- 560079</t>
  </si>
  <si>
    <t>Municipal No. Xxxi/73, ,G. T.Road, Phagwara, ,Punjab 144 401</t>
  </si>
  <si>
    <t>Ground Floor &amp; First Floor, Khewat No. 148/276, Khasra No. 9514/6223/4881, Municipal No. B-Xii-171/21, Mall Road, Kapurthala, Punjab, Pin 144601</t>
  </si>
  <si>
    <t xml:space="preserve">222/21, Saheli Marg, Near Uit Circle, Udaipur 313 004, Rajasthan </t>
  </si>
  <si>
    <t xml:space="preserve">No.566 &amp; 567, 30Th Main Road, Katriguppe, Banashankari 3Rd Stage,(Next To Mega Mart), Bangalore 560070
Karnataka
</t>
  </si>
  <si>
    <t>Old Door No 39, New Door No 37, Naicker New Street, Madurai, Tamil Nadu Pin 625001</t>
  </si>
  <si>
    <t xml:space="preserve">Tc No 3/1914-4/5, Daniels Tower , M G Road , Pattom P O, Thiruvananthapuram, Kerala, Pin 695 004 </t>
  </si>
  <si>
    <t xml:space="preserve">No. 774, 100 Feet Road, Hal 2 Nd Stage, Indiranagar, Bangalore, Karnataka, Pin 560 038 </t>
  </si>
  <si>
    <t>Mazda Towers, Tryambak Naka, F.P. No.183, C.T.S. No.620.9, Gpo Road, Nashik 422001, Maharashtra</t>
  </si>
  <si>
    <t>Ground &amp; 1St Floor, A To Z Shoppingbroadway Premises Co-Op Society Ltd., Dr. Babasaheb Ambedkar Road, Dadar – Tt, Dadar (East), Mumbai 400014</t>
  </si>
  <si>
    <t>1St Floor, No. 122/146, Ward No. Iii, New Cotton Market, Deshpande Nagar, Hubli, Karnataka, Pin 580 029</t>
  </si>
  <si>
    <t>Basement, Ground Floor, First Floor &amp; Second Floor, “Bhimnath House”, Near Radhanpur Cross Road, Highway, Mehsana -384002</t>
  </si>
  <si>
    <t>Ground Floor, Marina Mall, Ymca Cross Road, Calicut, Kerala, Pin 673001</t>
  </si>
  <si>
    <t xml:space="preserve">Ground Floor, Gl-005,006,007,008, Cross Point, Dlf Phase Iv, Gurgaon, Haryana, Pin 122 009 </t>
  </si>
  <si>
    <t>Wz-24-A, Palam Village, New Delhi 110 045</t>
  </si>
  <si>
    <t>Geethanjali Plaza, Cts No.2672, Khanapur Road, Tilakwadi, Belgaum, Karnataka, Pin 590 006</t>
  </si>
  <si>
    <t>Ground Floor &amp; First Floor Krishna Bhawan Opp Sp Verma Road Near Jamal Road Corner New Dak Road Patna 800001</t>
  </si>
  <si>
    <t>2Nd Floor, City Tower,23, G.T. Road, Burdwan 713101, West Bengal</t>
  </si>
  <si>
    <t>Door No.22/1223/A-1, G T Road, Near Rtc Depot, Nellore 524 003, Andhra Pradesh</t>
  </si>
  <si>
    <t xml:space="preserve">Maniktala, Po &amp; Ps – Tamluk, Dist. Purba Medinipur, West Bengal, Pin 721 636 </t>
  </si>
  <si>
    <t xml:space="preserve">Ground ,1St &amp; 2Nd Floor.
Vivekananda Sarani(Sen Raleigh Road)
West Apcar Garden. Po-Chelidanga
Asansol.Dist-Paschim Bardhaman. West Bengal
Pin-713304
</t>
  </si>
  <si>
    <t xml:space="preserve">Ground Floor &amp; 1St Floor, City Centre, Khewat No. 1, Khasra No. 53, Municipal No. 16, Rishikesh, Uttrakhand, 
Pin 249201 </t>
  </si>
  <si>
    <t xml:space="preserve">Sco 30-31, Guru Ram Dass Divine Tower , Opp Mini Secretariate, Ladowali Road , Jalandhar, Punjab 144 001 </t>
  </si>
  <si>
    <t>Athena , Tulsi Vihar Colony , Behind Sp Office , Shrimant Madhav Rao Scindia Marg ,City Centre Branch , Gwalior (M.P.)-474002</t>
  </si>
  <si>
    <t>Cw-35-3773/A, Ground Floor, Zuhara Arcade, Arat Road, Kannur, Kerala, Pin 670001</t>
  </si>
  <si>
    <t>Ground Floor, G-1, Maker Chamber Iv, Jamnalal Bajaj Marg, Nariman Point, Mumbai 400021, Maharashtra</t>
  </si>
  <si>
    <t>4-B-22, Jawahar Nagar, Adj. To Gupta Nursing Home, Sriganganagar Dist., Ganganagar 335001, Rajasthan</t>
  </si>
  <si>
    <t xml:space="preserve">Hig-486, Phase-6, 
V Square Building, 
Kphb, Kukatpally, 
Hyderabad, Andhra Pradesh, 
Pin 500 072 
</t>
  </si>
  <si>
    <t>Ground And 1St Floor, Bharat Ausbury Park,Mahavir Nagar,Kandiwali West,Mumbai-400 067</t>
  </si>
  <si>
    <t xml:space="preserve">Sco-6, Bank Sqaure, Chotti Baradari, Patiala, Dist.Patiala, Punjab, Pin 147001
</t>
  </si>
  <si>
    <t>Ground Floor , “Suhatta Mall”, Shahid Khudiram Sarani, City Centre, Durgapur, Under Durgapur Municipal Corporation, Ps: Durgapur,Dis-Burdwan,West Bengal,Pincode-713216</t>
  </si>
  <si>
    <t>Opp. Ioc Petrol Pump, ,Near Jyoti Restaurant &amp; Bsnl Office,,Ferozpur Road, Adda Dakha 141 102, Tehsil &amp; Dist/Ludhiana, Punjab</t>
  </si>
  <si>
    <t>Ground Floor, Nandighosh Plaza, Ayaprakash Nagar, Near Sales Tax Square, Berhampur 760 010, Dist. Ganjam, Orissa</t>
  </si>
  <si>
    <t>S &amp; S Arcade,Block No.33,10-1 Sree Kannapiran Colony, B.S. Sundaram Road, Uthukuli Road,Tirupur 641 601</t>
  </si>
  <si>
    <t>Ground Floor, Shop No.5,6 &amp; 7,Link House, Link Road, Malad(West), Mumbai, Maharashtra, Pin 400064</t>
  </si>
  <si>
    <t>Building Of P H Wadia &amp; Sons, Ground Floor, M G Road, Opp. Sbi, Porbandar 360 575, Gujarat</t>
  </si>
  <si>
    <t>Sree Visgneshwara Bhavan,Near Kadappakada Fire Station Kadappakada Po,Kollam,Kerala 691008</t>
  </si>
  <si>
    <t xml:space="preserve">233, 2Nd Main, Sampige Road, Malleswaram, Bangalore 560 003, ,Karnataka </t>
  </si>
  <si>
    <t>Ground Floor Of  Sreeram Enclave At Mouza – Basihnabghata, Premise No. 5/1, Baishnabghata, Ward No. 110, Ps : Patuli, Po: Garia, Kolkata, Pin Code : 700084, West Bengal</t>
  </si>
  <si>
    <t>Ground Floor, Prestige Lions Gate, Municipal No 6, Mosque Road, Frazer Town, Bangalore Pin Code - 560065</t>
  </si>
  <si>
    <t>Ground Floor, Harchandrai House, 81, Queen’S Road, M. K. Marg,Marine Lines, Mumbai, Maharashtra, Pin 400 002</t>
  </si>
  <si>
    <t xml:space="preserve">Basement &amp; Ground Floor ,Shop No 4 &amp; 5 , Mc No -1272/4 &amp; 1272/5
Sargam Complex ,Near Gol Diggi, Mall Road ,Bathinda -151005
</t>
  </si>
  <si>
    <t>Greater Kailash - Ii,S-266, ,Greater Kailash - Ii,New Delhi 110 048</t>
  </si>
  <si>
    <t>Ground Floor
Zara’S Complex, Police Bazar Ward, Keating Road, Shillong : 793001, Meghalaya.</t>
  </si>
  <si>
    <t>Ground &amp; First Floor, House No. 113C, Jail Road (Uk Dutta Sarani) Silchar, Dist. Cachar, Assam, Pin 788004</t>
  </si>
  <si>
    <t>10-199, Tmr Towers, Gandhi Road, Chittoor, Dist.Chittoor, Andhra Pradesh, Pin 517001</t>
  </si>
  <si>
    <t xml:space="preserve">Basement Floor (Parking), Ground Floor, First Floor  And Second  Floor, Khasra No 431, Chawni Civil Lines, Near Pili Kothi Chauraha, Ward No. 08, Moradabad Uttar Pradesh   – 244001  </t>
  </si>
  <si>
    <t>Ground Floor, First Floor And Second Floor, Shop Nos. 15, 15 A Block-B, 15-B-1, &amp; 15 B, Calibre Market, Tehsil Rajpura, Dist. Patiala, Punjab, Pin 140401</t>
  </si>
  <si>
    <t>Sco 139-140-141 &amp; 142, Sector 9C, Madhya Marg, Chandigarh, Pin 160009</t>
  </si>
  <si>
    <t>Ground Floor &amp; First Floor, Gh-11, Hg-11, Shhlok Business Centre, Ring Road, Udhna Darwaja, Surat-395002</t>
  </si>
  <si>
    <t>First Floor,Budharaja Main Road,Near Ainthapalli Chowk,District: Sambalpur Ps: Ainthapali,Pin Code: 768004</t>
  </si>
  <si>
    <t>Ground Floor, 770, Jaiswal Compound, Near Jubba Sahani Park, Club Road, Ps: Mithanpura, Muzaffarpur, Bihar, Pin 842002</t>
  </si>
  <si>
    <t>1, Corporate Center, Ground Floor,
Cts No. 271, Andheri Kurla Road,
Mumbai-400059.</t>
  </si>
  <si>
    <t>Ground &amp; First Floor,Holding No : 128 &amp;129,Ward No : 4, Circle No : 3,B.C Ployclinic Road,Ps: Katwa, District: Burdwan Katwa, West Bengal Pin 713130.</t>
  </si>
  <si>
    <t>132/1, Bsnl Building, Ground Floor, Opposite New Bus Stand, Palakkad Road, Pollachi, Coimbatore, Tamil Nadu Pin 642001.</t>
  </si>
  <si>
    <t xml:space="preserve">Ground  Floor  &amp;  Lower Ground Floor, Part   B  Of Khasra No. 146, Faizabad Road   ,Indiranagar,  Lucknow,  Uttar Pradesh – 226016     </t>
  </si>
  <si>
    <t>Naspur House (Ghmc No.3-6-436 Himayath Nagar Main Road Hyderabad-500029</t>
  </si>
  <si>
    <t>Ground Floor &amp; First Floor, D- Definity Premises Co Op Society Ltd, Jayprakash Road, No 1, Goregaon, (East) Mumbai, Maharashtra, Pin 400 063</t>
  </si>
  <si>
    <t>Ground &amp;  First Floor,  Zero Point Tinali, Ward No: 15, C Sector, National Highway 52 A, Itanagar, Papum Pare, Arunacahal Pradesh 791111.</t>
  </si>
  <si>
    <t>Ground Floor , Shop No. 14 &amp; 15, Plot No.11A, Shanti Vaibhav Chs, Sector – 42A, Nerul, Navi Mumbai, Maharashtra Pin 400 706</t>
  </si>
  <si>
    <t>Ackruti Centre, Ground Floor, Near Tunga Hotel, Near Mtnl Office, Midc, Andheri East, Mumbai  93</t>
  </si>
  <si>
    <t xml:space="preserve">First Floor, Greenville Chs Ltd, Opp
Samarth Vibha, Lokhandwala Complex,
Andheri (W), Mumbai 400053
</t>
  </si>
  <si>
    <t>As/174/F, Block-P, Abhinandan, Vip Road, Koyla Vihar -Ii, Kolkata, West Bengal, Pin 700 052</t>
  </si>
  <si>
    <t>Ground Floor &amp; Mezzanine, B-Ix,   213 -214, Old Sanitation Office, Aggarsain Chowk, Barnala,Punjab Pin  148101</t>
  </si>
  <si>
    <t xml:space="preserve">Ground Floor, Municipal No Bx-606,606/1 Balbir Basti, Main Road, Near Bus Stand, Faridkot – 151203, Punjab </t>
  </si>
  <si>
    <t>Cts No:6706/30, Pala Badami Road, Gadag – 582101.</t>
  </si>
  <si>
    <t xml:space="preserve"> Ground Floor &amp; First Floor,Amir House, Near Apsara Commercial Grant Road, (East) Mumbai 400007</t>
  </si>
  <si>
    <t>Ground Floor, Cosmos Arcade, Dbc Road, Jalpaiguri, Madhya Pradesh, Pin: 735101.</t>
  </si>
  <si>
    <t xml:space="preserve">Ground &amp; First Floor, Maa Sarada Bhawan, 2, Vivekananda Colony, B.T Road, Kolkata, Dist.North 24 Parganas, West Bengal, Pin  700 114 
</t>
  </si>
  <si>
    <t xml:space="preserve">Ground And First Floor, Bhagat Building, 
Near Rangpo Traffic Point, Upper Bazar, 
Sdl Road, Rangpo, Dist.East Sikkim, Sikkim, Pin 737132
</t>
  </si>
  <si>
    <t>Ground Floor, C. C. Patel House, 135 To 138, Balaji Nagar Society, Near Amit Nagar Circle, Vip Road, Vadodara 390022,Gujarat</t>
  </si>
  <si>
    <t xml:space="preserve">118A, Cuffe Parade,X Telephone Exchange Building, G.D Somani Marg, Cuffe Parade, Colaba, Mumbai, Maharashtra, Pin 400 005 </t>
  </si>
  <si>
    <t xml:space="preserve"> Door No: 1216, Ts No:1474 &amp; 1475 Trichy Road ,Next To Bannari Amman Sugars Ltd Coimbatore Town ,Coimbatore -641018</t>
  </si>
  <si>
    <t>Lbs Marg, Mulund,No/1, Commercial Wing,Vikas Paradise, Lbs Marg, Mulund (West), ,Mumbai 400 080, Maharashtra</t>
  </si>
  <si>
    <t>Ground Floor, 4, Firohshah Road, Scheme No.3, Neemuch, Madhya Pradesh – 458 441</t>
  </si>
  <si>
    <t>Ground Floor, Madhav Heights,Cts No. 3913/2 ,Khardekar Stop,Ausa Road ,Latur Pin-413531.</t>
  </si>
  <si>
    <t>Ground Floor, Sco-156,157,158, Sector-17-C, Chandigarh – 160017</t>
  </si>
  <si>
    <t>Door No:70/I Officer Line,Vellore - 632001</t>
  </si>
  <si>
    <t>Ground Floor,Cts 4/1, Blde Road ,Bijapur, Dist Bijapur,Karnataka Pin 586101</t>
  </si>
  <si>
    <t>Flat No.G1-G7, Ground Floor, Basement B5&amp;B6, Mothers House, Plot No.22, Yusuf Sarai Community Centre, New Delhi, Pin 110049</t>
  </si>
  <si>
    <t xml:space="preserve">Stc Palm Square, Taparia Estate, Lalghati, Airport Road, Bhopal, Madhya Pradesh, Pin 462 032 
</t>
  </si>
  <si>
    <t xml:space="preserve">Ground Floor , Sbr Towers, Plot No: 22, Huda Techno Enclave Madhapur , Hyderabad, Andhra Pradesh, Pin 500 081 </t>
  </si>
  <si>
    <t xml:space="preserve">Sh No.101 To 106, Csi Dhanwada Anantham Complex, Prakasam Road, Suryarao Pet
Vijaywada, Andhra Pradesh 520 002
</t>
  </si>
  <si>
    <t xml:space="preserve">59, Tulsi Krupa, Sri Puttannachetty Road, 5Th Main, Chamarajpet,  Bangalore, Karnataka, Pin  560018 </t>
  </si>
  <si>
    <t xml:space="preserve">Aditya Amogh Chambers, 10/ 116, 1 St Block, Dr Rajkumar Road, Rajaji Nagar, Bangalore, Karnataka, Pin 560010 </t>
  </si>
  <si>
    <t>Ground And First Floor, N1 / 260, Irc Village, Nayapalli, Bhubaneswar, Orissa, Pin 751 015</t>
  </si>
  <si>
    <t>Ground Floor, 340, Warden House, Sirj.J. Road, Byculla, Mumbai,  Maharashtra,Pin 400 008</t>
  </si>
  <si>
    <t>Upper Ground Floor :E-224,East Of Kailash, Dist- South East Delhi,New Delhi 110 065</t>
  </si>
  <si>
    <t xml:space="preserve">Plot No.C-130, Door No.53, Ground &amp; First Floor,
Karthikeyan Salai, Chennai, Pin-600082
</t>
  </si>
  <si>
    <t>Old Sf No 178/1, New Sf No 347/13 &amp; 14, Opp. To Brindavan Theater,  Mettur Main Rd, Omalur (Tk), Salem -636455</t>
  </si>
  <si>
    <t>First Floor,Iris,Shyama Chandran Road,Po&amp;Ps:Tezpur,Iiird Part Of Tezpur Town,Under Tezpur Muncipal Board,Tezpur,District:Sonitpur,Assam 784001</t>
  </si>
  <si>
    <t>Ground Floor And First Floor, Plot No. 15, Engineer Enclave, Lok Vihar, Pitampura, New Delhi – 110034</t>
  </si>
  <si>
    <t xml:space="preserve"> Ground   Floor,  Plot Premises No.   509,  Opp  Civil Court,      Nh     33,   Hazaribagh    ,    Pin 825301, Jharkhand</t>
  </si>
  <si>
    <t xml:space="preserve"> No.185 Poonamallee High Road, Kilpauk, Chennai – 600 010.(Evr Periyar Salai) 
 </t>
  </si>
  <si>
    <t>Ground Floor, Shop No 12 &amp; 13, Sandeep Chs, M G Road, Near Waman Hari Pethe Jewellers, Goregaon (W), Mumbai 400062</t>
  </si>
  <si>
    <t xml:space="preserve">Khasra No. 170/5/1, 5/2, 6/1 &amp; 6/2, Mauz Basti Bhivan, Karan Plaza, Near Mini Secretariat, Nh-10, Fatehabad 125 050, Haryana </t>
  </si>
  <si>
    <t>Ground &amp; First Floor Madhusudan Complex,Near Gandhi Chowraha,Sidhi -486661,Mp</t>
  </si>
  <si>
    <t>Axis Bank Ltd, Darbhanga Branch, First Floor, Holding No: 871/1235, Ward No: 12/06,Above Tata Motors , G.M Road, Darbhanga, Bihar, Pin Code: 846004</t>
  </si>
  <si>
    <t xml:space="preserve">Vaswani Mansion, Block No.3 (Premises No. 3), Ground Floor 120 Dinshaw Vachha Road, Chuchgate, Mumbai 400 020 </t>
  </si>
  <si>
    <t>Dongfang Building, Plot No : Ah/5, Premises No: Mar-16-Iii, Biswa Bangla Sarani, Next To Ioc Petrol Pump, New Town, Pin Code : 700156.</t>
  </si>
  <si>
    <t>Manesar, Haryana,Shop No/34 To 36, 38, 39 And 64 To 69,Tower-J, Sector-2, Imt Manesar,Dist/ Gurgaon, Haryana 122050</t>
  </si>
  <si>
    <t xml:space="preserve">H No. 1-72/3/2, Vakula Mansion, 
Gachibowli Cross Roads,Near Hp Petrol Pump, Hyderabad, Telanganapin 500032 
</t>
  </si>
  <si>
    <t>Ground Floor, Irla Telephone Exchange Building, Cts No.684, S. V. Road, Andheri (West), Mumbai – 400 058</t>
  </si>
  <si>
    <t>Hyde Park, Ground Floor, Unit No.4, Opp Ansa Ind. Estate, Saki Vihar Road, Andheri (East), Mumbai, Maharashtra, Pin 400 072</t>
  </si>
  <si>
    <t>Cidco, Aurangabad,Ghai Chambers, Plot No/ 20,Cidco, Town Centre, Jalna Road,Aurangabad 431003, Maharashtra</t>
  </si>
  <si>
    <t>Khata No. 24/41- 44 &amp; 24/1/45 – 51 Khasra No. 65//4/2/3, 4/2/1, 4/2/2, 4/1, 154, 65/3, 235/1, 65/1, 64, 65/2, 235/2, By-Pass Road, Amloh 147203, Dist. Fatehgarh Sahib, Punjab</t>
  </si>
  <si>
    <t>Ground Floor &amp; Mezzanine, Manek Plaza, Cst Road, Santacruz (East) Mumbai 400055. Maharashtra.</t>
  </si>
  <si>
    <t>Ground Floor &amp; Basement, Purva Deep Apartment, Plot No. 1407-B Of Village Of Eksar, S.V.P. Road, Opp Bhagwati Hospital, Borivali (West), Mumbai, Maharashtra, Pin 400103</t>
  </si>
  <si>
    <t xml:space="preserve">Ground Floor, B-1, &amp; B-101 On First Podium Floor, Mayfair Heritage, F.P. No.76, Tps1, Besant Road, Santacruz, (West), Mumbai -400054 </t>
  </si>
  <si>
    <t xml:space="preserve">Door No. 10, 2 Nd Street , 3 Rd Main Road , Cit Nagar, Nandanam, Chennai, Tamil Nadu 600 035 </t>
  </si>
  <si>
    <t xml:space="preserve">Site No 2621, 27Th Main , Sector 1, Opposite Cpwd Quarters, Hsr Layout, Bangalore, Karnataka, Pin 560102 </t>
  </si>
  <si>
    <t>Salt Lake, Sector Iii, Kolkata,Ib 201, Sector Iii,Salt Lake, Kolkata 700106,Dist/ North 24 Parganas, West Bengal</t>
  </si>
  <si>
    <t>Basement &amp; Ground Floor, Sco – 8,Sector 16, Huda Shopping Centre,Faridabad, Haryana, Pin 121002</t>
  </si>
  <si>
    <t>Ground Floor &amp; First Floor Shreeram Complex , Nuapada Main Road, Nh-353 Beside Forest Office,Nuapada Orrissa 766105.</t>
  </si>
  <si>
    <t>No.56 Bharathi Park, 2Nd Cross Road, Saibaba Colonycoimbatore, Tamil Nadu, Pin 641011</t>
  </si>
  <si>
    <t>Ground    Floor,   Pb  Premises   Building,  Loomsooiung,New Hill,Jowai Nh 44 Near  Bank Of Baroda  Under-2-Ladthalaboh,West   Ward Pincode   793150</t>
  </si>
  <si>
    <t xml:space="preserve">51/18-1, Ground Floor ,Kollamkuzhi Arcade, Near Nh Bypass Signal, Vyttila, Ernakulam District, Kerala </t>
  </si>
  <si>
    <t>Ground Floor, Property No. 20, Block Q/2 Sisamau Scheme No. Iv( No. 109/700), (Old No 109/363), Rama Krishna Nagar , G.T. Road, Kanpur, Uttar Pradesh - 208012</t>
  </si>
  <si>
    <t xml:space="preserve">7-2-162, Khb Colony,
Hospet Road, Koppal - 583231
</t>
  </si>
  <si>
    <t>Ground Floor, Vi/ 621( C ), C K K Towers, Thrissur Road, Tana, Irinjalakuda,  Dist. Thrissur, Kerala, Pin 680 121</t>
  </si>
  <si>
    <t>Ground Floor And First Floor, Patel Plaza, Plot No.1, Hamidiya Road, Bhopal, Pin Code – 462 001, Madhya Pradesh</t>
  </si>
  <si>
    <t>Ground Floor, # 244, Gujranwalan Town, Part Iii, Delhi – 110009</t>
  </si>
  <si>
    <t>Plot No. 63/30 Maya Central
Subhash Ward, Bus Stad Road
Opp. G P Mall
Harda - 4610331 M.P.</t>
  </si>
  <si>
    <t>Basement And Ground Floor, M-61, Kalkaji, New Delhi 110019</t>
  </si>
  <si>
    <t>Ground Floor And First Floor, Property No. 3641, 3642, 3506-3507/1, 3507/Xiii, 3643B, Pahari Dhiraj, Bara Hindu Rao, Delhi 110006</t>
  </si>
  <si>
    <t>Ground Floor &amp; Basement, Plot No. B-Ii - 1372/1-2 And 1597/1, Mata Rani Chowk, Bhadaur House, Near Chaura Bazar, Ludhiana, Punjab, Pin 141001</t>
  </si>
  <si>
    <t>Lower And Upper Ground Floor, Building No. 788/789, Mani Ramvas, Shiv Shakti Palace, Nandgaon Road, Kosikalan, Tehsil Chhata, Dist. Mathura, Uttar Pradesh, Pin 281 403</t>
  </si>
  <si>
    <t>212 R.B.C Road, Po: Naihati, Dist: 24 Parganas (North), Naihati, West Bengal, Pin 743 165</t>
  </si>
  <si>
    <t>Ground And First Floors, 1108, Dashmesh Plaza, Gandhi Nagar, Kanpur-Lucknow Road, Unnao, Uttar Pradesh, Pin 209801</t>
  </si>
  <si>
    <t>Ground Floor, Khasra No.28/2, 29, 30 And 31, Mauza Yusufpur Bhagwan, Makrand Nagar Road, Kannauj, Uttar Pradesh, Pin 209725</t>
  </si>
  <si>
    <t>Ground Floor, Khasra No.882 And 885, Seth Asha Ram Jain Market, Delhi-Baghpat Road, Baghpat, Uttar Pradesh, Pin 250609</t>
  </si>
  <si>
    <t>Ground And First Floors, Ankur Heights, Mirapur Raza, Code No. 35, Civil Lines, Najibabad Road, Bijnor, Uttar Pradesh, Pin 246 701</t>
  </si>
  <si>
    <t>Cts No. 514 And 570, Pardeshipura, Near Nagar Parishad Office, Nandurbar, Maharashtra, Pin 425412</t>
  </si>
  <si>
    <t>Ground Floor, Brk. No.1838, Section 38, Near Sai Baba Mandir, Ulhasnagar (East), Dist. Thane, Maharashtra, Pin 421005</t>
  </si>
  <si>
    <t>Shop No.24 To 28, Paras Plaza, S. No. 320/1, Risod Road, Washim, Taluka &amp; Dist. Washim, Maharashtra, Pin 444 505</t>
  </si>
  <si>
    <t>Kabita Bhawan, 1St Floor, College Road, Ps: Malgodown, Cuttack, Orissa, Pin 753003</t>
  </si>
  <si>
    <t>Khandapada Road, Ward No.2, Po/Ps/Dist. Nayagarh, Orissa, Pin 752 069</t>
  </si>
  <si>
    <t>Bungalow No.1, A Sector, Vidyanagar, Nh 12, Bhopal, Madhya Pradesh, Pin 462026</t>
  </si>
  <si>
    <t>Caltex Chowk, Nh 31, Po, Ps &amp; Dist. Kishanganj, Bihar, Pin 855107</t>
  </si>
  <si>
    <t>Ground Floor, Shop No. 13 To 18, Rajdeep Galleria, Ponda Madgaon Road, Ponda, Dist. North Goa, Goa, Pin 401103</t>
  </si>
  <si>
    <t>Hazrat Road, Next To Dewan Hospital, Lashkar, Gwalior, Madhya Pradesh, Pin 474009</t>
  </si>
  <si>
    <t>Shop No.7 To 12 &amp; 29 To 34, Heera Panna Complex, Galaxy Road, Opp. Main Post Office Chowk, Dhoraji, Dist. Rajkot, Gujarat, Pin 360 410</t>
  </si>
  <si>
    <t>Pvg Tower , 10/95, Plot No:135 , 136 Vgp Vimala Nagar, Velachery Main Road,Medavakkam,Chennai-600100</t>
  </si>
  <si>
    <t>Ground &amp; First Floors, Scf No.1&amp;2, Dlf Colony, Sirhind Road, Patiala, Punjab, Pin 147004</t>
  </si>
  <si>
    <t>Ground And First Floors, 662/6, Shivpuri Main,Patparganj Road, Geeta Colony, Krishna Nagar Extension, Delhi 110051</t>
  </si>
  <si>
    <t>Mahatma Gandhi Road, Ward No. 5, New Police Station, Mangaldoi Town, Po: Mangaldoi, Dist. Darrang, Assam, Pin 784125</t>
  </si>
  <si>
    <t>Ground Floor, Shop No.5 A &amp; B, Rishiraj Regency, Opp. Pumping Station, Gangapur Road, Nashik, Pin 422005</t>
  </si>
  <si>
    <t>Shop Nos. 1To 4 &amp; 12, "Sai Complex", Commercial Plot No. A, Near Gidc Office, Umbergaon, Gujarat, Pin 396 171</t>
  </si>
  <si>
    <t>S.No. 107/2A, First Floor, Goltens Arcade, New Bus Stand Road, Payyanur, Dist. Kannur, Kerala, Pin 670309</t>
  </si>
  <si>
    <t>Door No.5/527, 1St Floor, Opp. I Town Police Station, Trunk Road, Kadapa, Andhra Pradesh, Pin 516 001</t>
  </si>
  <si>
    <t xml:space="preserve">Plot No.560, Lewis Road, Samantrapur, Ps:Lingaraj, Bhubaneswar , Orissa, Pin 751002 </t>
  </si>
  <si>
    <t xml:space="preserve">Vaidyanath, Shivaji Chowk, Opp. Police Commissioner'S Office, Beed, Maharashtra , Pin 431122 </t>
  </si>
  <si>
    <t xml:space="preserve">S.No. 66/4, Kamineni X Road , (Beside Modi Ford Showroom), L B Nagar, Hyderabad , Andhra Pradesh, Pin 500074 </t>
  </si>
  <si>
    <t xml:space="preserve">Ground Floor &amp; Basement, Sco 390, Urban Estate, Sector 20, Panchkula, Haryana, Pin 134 112 </t>
  </si>
  <si>
    <t>Ground Floor, Plot No. 4, Khasra No. 2106, Bharat Medical Building, Opp. Medical College, Nh-12, Jhalawar, Rajasthan, Pin 326001</t>
  </si>
  <si>
    <t xml:space="preserve">Ground Floor, Khata No. 169/210 (Old No. 133/182), Hadbast No. 37, Landran-Kharar Road , Village Landran, Dist. Sas Nagar, Punjab , Pin 140307 </t>
  </si>
  <si>
    <t>Vidyadayinee Institute Of Agriculture &amp; Rural Development Complex, S.No.166/Icu, Iddya Village , Surathkal, Dist. Dakshina Kannada, Mangalore, Karnataka, Pin 575014</t>
  </si>
  <si>
    <t>J. M. Shopping Mall, Opp. Domjur Bus Stand, Po &amp; Village: Domjur, Ps: Domjur, Dist. Haora, West Bengal, Pin 711 405</t>
  </si>
  <si>
    <t>Ground And First Floor, C-194, Survey Park, Santoshpur, Opp. Kishore Bharati Stadium, Kolkata, West Bengal, Pin 700075]</t>
  </si>
  <si>
    <t>Ground And First Floors, Door No. 5-87-23, "Sai Santosh Towers", Lakshmipuram Main Road, Guntur, Andhra Pradesh, Pin 522007</t>
  </si>
  <si>
    <t>Ground Floor, Plot No.31-32, Anand Bagh (Bhagwatiganj), Opp. Agarwal Bhawan &amp; Pwd Office, Balrampur, Uttar Pradesh, Pin 271201</t>
  </si>
  <si>
    <t xml:space="preserve">Ground Floor And Basement, Plot No. 51, Pocket I, Jasola, New Delhi , Pin 110025  </t>
  </si>
  <si>
    <t xml:space="preserve">Ground Floor And Basement, Plot No. 4 &amp;5, B1A, Sector -51, Noida, Uttar Pradesh, Pin 201301  </t>
  </si>
  <si>
    <t>Ground Floor &amp; Basement, G-12, (Opp. J&amp;K Block Of Dilshad Garden ), Dilshad Colony, Delhi , Pin 110095 ]</t>
  </si>
  <si>
    <t xml:space="preserve">" Bhumi Square ", Baroda Productivity Road ( M1004Bpc Road ), Vododara, Gujarat , Pin 390020 </t>
  </si>
  <si>
    <t xml:space="preserve">New No.7A (Old No. 2 To 4), Halls Road , Egmore, Chennai, Tamil Nadu 600008 </t>
  </si>
  <si>
    <t xml:space="preserve">Swastik Value Heights, Plot No. Ndr 23, Tilak Nagar, Chembur (East), Mumbai, Maharashtra , Pin 400071  </t>
  </si>
  <si>
    <t xml:space="preserve">Ground Floor, Shop No. 2 To 5, Orbit Commercial Complex, Barave Road , Godrej Hill, Khadakpada, Kalyan (West), Dist. Thane, Maharashtra , Pin 421301  </t>
  </si>
  <si>
    <t xml:space="preserve">Ground Floor And Basement, Dhankawade Patil House, Survey No. 20/2, Pune Satara Road , Pune, Maharashtra , Pin 411043 </t>
  </si>
  <si>
    <t>Shop No. 1 To 4, New Siddharth Chsl., Seven Bunglows, Off. J.P. Road, Andheri (W), Mumbai, Maharashtra, Pin 400053</t>
  </si>
  <si>
    <t>Ground &amp; 1St Floor, 47 New G.T. Road, Po: Uttarpara, Dist. Hooghly, Uttarpara, West Bengal, Pin 712258</t>
  </si>
  <si>
    <t>Door No.3-3-97/1-B, C &amp; D, Life Style Shopping Mall, Subhashgunj Main Road , (Nh 9), Zahirabad, Dist. Medak, Andhra Pradesh, Pin 502220</t>
  </si>
  <si>
    <t xml:space="preserve">2Nd Floor No.3 (Old No.2) Club House Road , Chennai 600002 </t>
  </si>
  <si>
    <t xml:space="preserve">Ac Market Building, 3 Rd Floor, 1, Shakespeare Sarani, Kolkata, West Bengal , Pin 700071 </t>
  </si>
  <si>
    <t>Ground And Mezzanine Floor, Centre Point, 21 Hemanta Basu Sarani, Opp. Lalit Great Eastern, Kolkata, West Bengal, Pin 700001</t>
  </si>
  <si>
    <t xml:space="preserve">Ramakrishna Misson Ashrama, Po : Narendrapur, Ps: Sonarpur, Kolkata, South 24 Parganas, West Bengal , Pin 700103
</t>
  </si>
  <si>
    <t xml:space="preserve">No.31, Kothanur Main Road, Rbi Layout, Jp Nagar, 7Th Phase, Bangalore , Karnataka, Pin 560078 </t>
  </si>
  <si>
    <t>Bangalore Water Supply And Sewerage Board, Cauvery Bhavan, Bangalore, Karnataka, Pin 560009</t>
  </si>
  <si>
    <t>Ground Floor, “Vasant Vihar”, Hanuman Chowk, Balaghat, Madhya Pradesh, Pin 481001</t>
  </si>
  <si>
    <t xml:space="preserve">Ground Floor, Iii/3432-3435,  Hasan Building , Nicholson Road, Kashmere Gate, New Delhi , Pin 110006 </t>
  </si>
  <si>
    <t xml:space="preserve">L. D. House, Opposite Hanuman Mandir, Amlatola, Ps. Sadar Thana, Chaibasa, Jharkhand, Pin 833201 </t>
  </si>
  <si>
    <t>Nvr Complex, Main Road, Sathupally, Dist. Khammam, Andhra Pradesh, Pin 507303</t>
  </si>
  <si>
    <t xml:space="preserve">Shop No. 1,2,3 &amp; 4, Ange Marie, Malwara, Village Panchayat Of   St. Lawrence, Agacaim, Goa , Pin 403204 
</t>
  </si>
  <si>
    <t xml:space="preserve">Ground Floor, First Floor &amp; Basement, Shop No. 34, Hsidc, Kundli, Dist. Sonipat, Haryana, Pin 131028  </t>
  </si>
  <si>
    <t>Ground Floor, C-381, Ward No. 5, Village Dalli, Gt Road, Bhogpur, Dist. Jalandhar, Punjab , Pin 144201</t>
  </si>
  <si>
    <t xml:space="preserve">A To Z Industrial And Commercial Centre, Ground Floor, Plot No. P-142, Midc, Waluj, Dist. Aurangabad , Maharashtra , Pin 431136 </t>
  </si>
  <si>
    <t xml:space="preserve">Bordowali (Near Boc), P.O. A D Nagar, Agartala, Dist. West Tripura , Tripura, Pin 799003 </t>
  </si>
  <si>
    <t xml:space="preserve">Door No.236, Old Madras Road, Nh4, Hoskote, District Bangalore Rural, Karnataka, Pin 562 114 </t>
  </si>
  <si>
    <t>Door No.2573/1, 4 Th Ward, ‘D’ Cross Main Road , Rojipura, Dod Ballapur, Dist. Bangalore Rural, Karnataka, Pin 561203</t>
  </si>
  <si>
    <t xml:space="preserve">Gmr &amp; Gs Complex, 1 St Floor, H.No. 5-9-157, Hanumakonda, Warangal , Andhra Pradesh, Pin 506001 </t>
  </si>
  <si>
    <t xml:space="preserve">Citi Survey No. 841 To 846, " Florence ", Florence Chs Ltd, Vakola, Santacruz (E), Mumbai 400055 </t>
  </si>
  <si>
    <t xml:space="preserve">Ground And First Floors, Shop No. 141 &amp; 142, Ward No. 9, General Market, Pilibanga, Dist. Hanumangarh, Rajasthan, Pin 335803 
</t>
  </si>
  <si>
    <t xml:space="preserve">323, Ground Floor, Gms Road (Near Ballupur Chowk), Dehradun, Uttarakhand, Pin 248001 </t>
  </si>
  <si>
    <t xml:space="preserve">Srp Complex, Near N A Thevar Complex, Arunkankulam Road, Aranthangi, Dist. Pudukottai, Tamil Nadu, Pin 614616 </t>
  </si>
  <si>
    <t xml:space="preserve">Door No. 6, East Main Street, Next To Town Police Station, Thiruvarur, Tamil Nadu, Pin 610001 </t>
  </si>
  <si>
    <t>Sf.No. 107 &amp; 102/2,3, M P S Salai , Tiruttani, Dist. Thiruvallur, Tamil Nadu, Pin 631209</t>
  </si>
  <si>
    <t xml:space="preserve">Ground Floor At Shop No. 33 To 35 And 64 To 66, Arihant Market, Central Empire, Boisar, Taluka Palghar, Dist. Thane, Maharashtra , Pin 401501 </t>
  </si>
  <si>
    <t xml:space="preserve">Ground Floor, In Front Of Post Office, Main Sagar Road , Yashwant Nagar, Raisen, Madhya Pradesh, Pin 464551 </t>
  </si>
  <si>
    <t xml:space="preserve">Ground Floor, Unit No.B-Ii-3, Mohalla Krishan Nagar, Thikriwala Road , Quadian,Tehshil Batala, Dist. Gurdaspur, Punjab , Pin 143516 </t>
  </si>
  <si>
    <t xml:space="preserve">Ground Floor, Khata No.17/17,18, Khasra No. 19/1/2 Min, 2/1 Min, Hadbast No.267, Chitti Road, Near Graduate Super Market, Lambra, Dist. Jalandhar, Punjab , Pin144026 </t>
  </si>
  <si>
    <t xml:space="preserve">1 St Floor, Six Mile, Milestone Building, G.S. Road , Khanapara, Dist.Kamrup, Guwahati , Assam , Pin 781022 </t>
  </si>
  <si>
    <t>Bahagram, P.O. Panskura Rs, District Purba Medinipur, P.S. Panskura, West Bengal , Pin 721152</t>
  </si>
  <si>
    <t xml:space="preserve">Sai Rachana Plaza, Shop No.1 To 8, New Bus Stand, Opp. Police Sankulan, Pandharpur, Dist Solapur, Maharashtra , Pin 413304 </t>
  </si>
  <si>
    <t>Ground Floor, Shivalik-3, Drive In Road, Ahmedabad, Gujarat , Pin 380054</t>
  </si>
  <si>
    <t xml:space="preserve">Ground Floor And Basement, T-13, 2366, Bawana Road, Narela, New Delhi , Pin 110040 </t>
  </si>
  <si>
    <t xml:space="preserve">Sairam Complex, Balram Nagar, Main Road , Po : Maratiguda, Gunupur, Dist. Rayadada, Orissa, Pin 765021 </t>
  </si>
  <si>
    <t xml:space="preserve">“Bhaskara”, Survey No.20&amp;26, Yog-Vaibhav Co-Op Housing Society, Katrap Road , Badlapur, Thane, Maharashtra , Pin 421503 </t>
  </si>
  <si>
    <t xml:space="preserve">Upa Complex, 148-B, Dr. Mahendra Narain Path, Rajendra Nagar,   Patna, P.S. Kadam Kuan, Bihar , Pin 800016 </t>
  </si>
  <si>
    <t xml:space="preserve">Unit No.1, Ground Floor, Mch No.8-2-273, 276 &amp; 277, Pavani Avenue , Road No.2, Banjara Hills, Hyderabad , Andhra Pradesh, Pin 500034 </t>
  </si>
  <si>
    <t xml:space="preserve">Rajim Road , Ps: Abhanpur, Abhanpur Dist. Raipur, Chattisgarh, Pin 493661 </t>
  </si>
  <si>
    <t>Ground Floor, "Sunraj Vishwajit Complex", Plot No.06, Padwale Layout, Swavalmbi Nagar, Ring Road, Nagpur, Maharashtra, Pin 440022</t>
  </si>
  <si>
    <t xml:space="preserve">Chariali Town , Kochgram, Po . Biswanath Chariali, Dist. Sonitpur , Assam , Pin 784176 </t>
  </si>
  <si>
    <t xml:space="preserve">M/S Tambi Oil Mills, Near Railway Station, Sikandara Road, Bandikui, Dist. Dausa, Rajasthan, Pin 303313 </t>
  </si>
  <si>
    <t xml:space="preserve">Dolabedi Chhak, At/Po: Nimapara Dist. Puri, Orissa, Pin 752106 </t>
  </si>
  <si>
    <t xml:space="preserve">Survey No.614-A, B, Sms Plaza , R F Road , Tadipatri, Dist.Anantapur, Andhra Pradesh, Pin 515 411 </t>
  </si>
  <si>
    <t>Devbhog Road, Ps: Rajim, Dist. Raipur, Chattisgarh, Pin 493885</t>
  </si>
  <si>
    <t>Shree Satya Sai Complex, Ward No.12, Lic Satelite Office, Gwalior Road, Bhind,Madhya Pradesh, Pin 477001</t>
  </si>
  <si>
    <t>Fultala, Po: Raghunathganj, Dist. Murshidabad, West Bengal, Pin 742225</t>
  </si>
  <si>
    <t>At Thanabazar, Po: Jaleswar, Dist. Balasore, Orissa, Pin 756032</t>
  </si>
  <si>
    <t>College Road, Po &amp; Ps: Jashpurnagar, Dist.Jashpur, Chattisgarh, Pin 496331</t>
  </si>
  <si>
    <t>Kbr'S Vasai Residency, Plot No.5, Huda Trade Centre, Serilingampally, Dist. Ranga Reddy, Andhra Pradesh, Pin 500073</t>
  </si>
  <si>
    <t>Sami Complex, Plot No. 1125,  Road No.36, Jubilee Hills, Hyderabad, Andhra Pradesh, Pin 560033</t>
  </si>
  <si>
    <t xml:space="preserve">First Floor, Parnil Palace, Zoo Road, Tiniali, Guwahati, Dist.Kamrup Metro, Assam , Pin 781024 </t>
  </si>
  <si>
    <t xml:space="preserve">Shop No.1-2, Ground Floor, Sarjan Arcade, Science City Road, Ahmedabad, Gujarat , Pin 380061 </t>
  </si>
  <si>
    <t>Ground Floor, Shop No.05A, 05B, 06A, 7, Universal Trade Tower, Main Sohna Road, Sector-49, Gurgaon, Haryana, Pin 122101</t>
  </si>
  <si>
    <t xml:space="preserve">Ground Floor &amp; Basement, Sco 20, Sector 10A, Gurgaon, Haryana, Pin 122001   </t>
  </si>
  <si>
    <t>Rsf No.508/3, Old Rsf No. 211/7, Ward No. 11, Erode Road, Nasiyanur, Dist.Erode, Tamil Nadu, Pin 638107</t>
  </si>
  <si>
    <t xml:space="preserve">Door No. 19, Knp Road, Karamadai, Dist. Coimbatore, Tamil Nadu, Pin 641104 </t>
  </si>
  <si>
    <t>Ground Floor And Basement, Plot No.1, Sector 5, Rajendra Nagar, Sahibabad, Ghaziabad , Uttar Pradesh, Pin 201010</t>
  </si>
  <si>
    <t>Ground Floor, Building No. 14 &amp; 15, Babaganj, Tehsil And Pargana Sadar, Pratapgarh City, Uttar Pradesh, Pin 230001</t>
  </si>
  <si>
    <t>No.Kp Iv/830, Relax Inn, Trivandrum Road, Pulamon Junction, Kottarakkara, Dist. Kollam, Kerala,Pin 691531</t>
  </si>
  <si>
    <t xml:space="preserve">Gurukripa Towers, Vyapar Vihar Road , Bilaspur, Ps: Civil Lines, Dist.Bilaspur, Chattisagarh, Pin 495001 </t>
  </si>
  <si>
    <t>Ground Floor, Jilha Road, Dsp Chowk, Jalgaon, Maharashtra , Pin 425002</t>
  </si>
  <si>
    <t>No.32/976-Abc, Mtm Arcade, Court Road, Kancheripadi, Manjeri, Dist. Malappuram, Kerala, Pin 676 121</t>
  </si>
  <si>
    <t xml:space="preserve">Sri Krishna Chs, Upper Govind Nagar, Malad (E), Mumbai, Maharashtra , Pin 400097 </t>
  </si>
  <si>
    <t xml:space="preserve">Kandi Lodge, Western Front Of Kandi Main Road, Dist. Murshidabad, West Bengal , Pin 742137 </t>
  </si>
  <si>
    <t xml:space="preserve">Ground Floor, Dev Castle, Isanpur, Ahmedabad, Gujarat, Pin 382 443 </t>
  </si>
  <si>
    <t>Ground Floor, First And Second Floors, Plot No. 2, Local Shopping Centre, Mandawali Fazalpur, I.P. Extension, Patparganj, New Delhi , Pin 110092</t>
  </si>
  <si>
    <t>Renuka Royal, Shop No.1 &amp; 3, Plot No.52, Cts 6258, Ajmera Complex, Pimpri, Pune, Maharashtra , Pin 411018</t>
  </si>
  <si>
    <t xml:space="preserve">N S Road, Po.Dhubri, Dhubri , Assam , Pin 783301 </t>
  </si>
  <si>
    <t>Ground Floor, Shop No.G-01, G-02, G-03, Bestech Central Square , Block G, Sushant Lok, Phase Ii, Sector 57, Gurgaon, Haryana, Pin 122101</t>
  </si>
  <si>
    <t xml:space="preserve">Everest Infotech Park, Ground Floor, Plot No. D-3, Ttc Industrial Area, Midc, Turbhe, Navi Mumbai, Dist. Thane, Maharashtra , Pin 400705 </t>
  </si>
  <si>
    <t>501, Naik'S Vijayasri Nivas, H.No.1-11-255, Begumpet Road No. 1, (Beside Begumpet Airport ), Sp Road , Hyderabad , Andhra Pradesh, Pin 500016</t>
  </si>
  <si>
    <t xml:space="preserve">Shop No.4, First Floor, Shikha Enclave, Ghmc No. 15-1-515 To 521 &amp; 539, Siddiamber Bazar, Hyderabad, Andhra Pradesh, Pin 500012 </t>
  </si>
  <si>
    <t>Mahaveer Para, Ps. Dongargarh, Dist. Rajnandgaon, Chattisgarh, Pin 491445</t>
  </si>
  <si>
    <t>At: Main Road , Po &amp; Ps: Bhanjanagar, Dist. Ganjam, Bhanjanagar, Orissa, Pin 761126</t>
  </si>
  <si>
    <t>Mittal Tower, A/12, 1St Floor, A Wing, 210, Nariman Point, Baristar Rajni Patel Marg, Mumbai, Maharashtra Pin 400021</t>
  </si>
  <si>
    <t>V J Complex, 333/1, Soolibele Road, Shanthi Nagar , Nh 203, Devanahalli, Dist. Bangalore Rural, Karnataka, Pin 562110</t>
  </si>
  <si>
    <t>Ground Floor, Ag-96, Sanjay Gandhi Transport Nagar, New Delhi , Pin 110092</t>
  </si>
  <si>
    <t xml:space="preserve">At: Pradhyut Nagar, Po : Dosinga, Ps: Bansada, Dhamraport, Dist: Bhadrak, Orissa, Pin 756171 </t>
  </si>
  <si>
    <t>Ksp Mahal, Door No.5/491, 492, Kaligarayapalayam Pudur, Mettunasuvampalayam, Dist. Erode, Tamil Nadu, Pin 638301</t>
  </si>
  <si>
    <t>Upper Gorund Floor, Chandigarh Road, Ludhiana , Punjab , Pin 141001</t>
  </si>
  <si>
    <t xml:space="preserve">Gorund Floor, Village Sargundi, G T Road , Goraya, Dist. Jalandhar, Punjab , Pin 144409 </t>
  </si>
  <si>
    <t>Ground Floor, H.No. 109, Golmuri Market, Po &amp; Ps - Golmuri, Jamshedpur, Dist - East Singhbhum,Jharkhand, Pin - 831003</t>
  </si>
  <si>
    <t xml:space="preserve">Ground Floor And First Floor, Local Shopping Complex, Plot No.1, Pankaj Mayur Plaza, Mayur Vihar Phase Iii, New Delhi , Pin 110096 </t>
  </si>
  <si>
    <t xml:space="preserve">S R Enclave, No.5M-631, Ombr Layout, 5Th Main Road , Kasthuri Nagar, Bangalore , Karnataka, Pin 560043 </t>
  </si>
  <si>
    <t>Gorund Floor, Amritsar Khemkaran Road, Bikhiwind,   Tehsil.Patti, Dist. Tarn Taran, Punjab , Pin 143 303</t>
  </si>
  <si>
    <t>Old Khasra No. 541, Opposite Fci Godown, Kathumar Road , Kherli , Distt. Alwar, Rajasthan, Pin 321606</t>
  </si>
  <si>
    <t>Cst No. 4022 &amp; 4023, S.T. Stand Road , Bhawani Peth, Barshi, Dist. Solapur, Maharashtra , Pin 413001</t>
  </si>
  <si>
    <t xml:space="preserve">Ground Floor, Kalyani Chambers, Sector 27 A, Plot No. 80, Nigdi, Pcnt, Pcmc, Pune, Maharashtra , Pin 411044 </t>
  </si>
  <si>
    <t xml:space="preserve">T S No. 1860, 1861, 1862/1, 1862/2, 1865/1, 1865/2, Ward No. 3, Block No. 21, Naduvar Keela Veethi, Hi, Nagapattinam, Tamil Nadu, Pin 611001 </t>
  </si>
  <si>
    <t xml:space="preserve">Ground Floor And Basement, Sco 168 &amp; 169, Sector 38, C&amp;D, Chandigarh 160036 </t>
  </si>
  <si>
    <t xml:space="preserve">No.83/Ad13, Annanagar, Vth Avenue, Chennai, Tamil Nadu, Pin 600040 </t>
  </si>
  <si>
    <t xml:space="preserve">Sco No.1, Sector 16 D, Chandigarh , Pin 160016 </t>
  </si>
  <si>
    <t>Lakshmi Service Station, Gnb Road, Silpukhuri, Dist.Kamrup Metro, Assam, Pin 781003</t>
  </si>
  <si>
    <t>Ground Floor, Plot No.B&amp;B1, Enkay Tower , Vanijya Nikunj, Udyog Vihar Phase 5, Nh-8, Gurgaon, Haryana, Pin 122016</t>
  </si>
  <si>
    <t xml:space="preserve">No-75/A, Ganapathy Raja Enclave, 100 Feet Ring Road, 6 Th Phase, Jp Nagar, Bangalore, Karnataka, Pin 560078 </t>
  </si>
  <si>
    <t xml:space="preserve">No-21, 80 Feet Road, 4 Th Block, Koramangala, Bangalore, Karnataka, Pin 560 095 </t>
  </si>
  <si>
    <t xml:space="preserve">Mayfair Orchid, 31, N.S.Road, Po : Rajpur, P.S. Sonarpur, West Bengal , Pin 700149 </t>
  </si>
  <si>
    <t>3 Rd Eye One, 2 Nd Floor, Panchvati Circle, C G Road, Ahmedabad, Gujarat, Pin 380006</t>
  </si>
  <si>
    <t>Atkot Road, Opp New Bus Stand, Jasdan, Dist. Rajkot, Gujarat, Pin 360050</t>
  </si>
  <si>
    <t>Ground Floor, Survey No.747, Pratap Road, Wakaner, Dist Rajkot, Gujarat, Pin 363621</t>
  </si>
  <si>
    <t>Jail Road, Ps: Devendra Nagar, Raipur, Chattisagarh, Pin 492001</t>
  </si>
  <si>
    <t>Ground Floor And Basement, Cf-5, Vikas Khand, Patrakarpuram, 
Gomti Nagar, Lucknow, 
Uttar Pradesh, Pin 226010</t>
  </si>
  <si>
    <t>Ground Floor, Shop No. 6,7,8 &amp; 12, 
Shiv Shankar Chs, Sector No.6, Airoli, Navi Mumbai, Dist. Thane, Maharashtra, Pin 400 708</t>
  </si>
  <si>
    <t>Ground And First Floor, Plot No. 4, Lsc Mayur Vihar Phase-I, New Delhi, Pin 110091</t>
  </si>
  <si>
    <t>Ground And First Floor, Johri Plaza, Athuna Bazar, Near Ghanta Ghar, Sardarshahar, Dist. Churu, Rajasthan, Pin 331403 Pin 331403</t>
  </si>
  <si>
    <t>Ai-Nas Arcade, Central Junction, Ring Road, Tirur, Dist. Mallapuram, 
Kerala, Pin 676101</t>
  </si>
  <si>
    <t xml:space="preserve"> 20/7,V.K Enclave, Sbi Colony, City Link Main Road, Adambakkam, Chennai 600 088 
 </t>
  </si>
  <si>
    <t>Shop No. 24 To 29 &amp; 31, Maruti Darshan Complex, Bhavnagar Sihor Road, Sihor, Dist. Bhavnagar, Gujarat, Pin 364240</t>
  </si>
  <si>
    <t>65, Raja Rammohan Roy Road, Suniti Towers, Block B Extension, Ps Thakurpukur, Kolkata, West Bengal, Pin 700082</t>
  </si>
  <si>
    <t>First Floor, 274, Rabindra Sarani, Near Ganesh Talkies Crossing, Ward No. 25, Po: Burra Bazar, Ps: Girish Park, Kolkata – 700 007</t>
  </si>
  <si>
    <t>Lower Ground Floor, Khasra No. 543/269/214/84 Min., Ward No.5, Dhar Road, Barrian, Udhampur, Jammu &amp; Kashmir, Pin 182101</t>
  </si>
  <si>
    <t xml:space="preserve">No.171, Mth Road, Villivakkam, Chennai, Tamil Nadu, Pin 600049 </t>
  </si>
  <si>
    <t>N.S. Road, Vill &amp; Po: Jaigaon, Dist.Jalpaiguri, West Bengal, Pin 736182</t>
  </si>
  <si>
    <t xml:space="preserve">No. 42, (Old No.70), 1St Avenue, Indira Nagar, Adyar, Chennai, Tamil Nadu, Pin 600020 </t>
  </si>
  <si>
    <t>Subhas Gram, Opp. Govt Secondary School, Ps.: Diglipur, Dist. North &amp; Middle Andaman, Andaman &amp; Nicobar, Pin 744202</t>
  </si>
  <si>
    <t xml:space="preserve">Ground &amp; First Floor, 55A/1, Jadavpur Central Road, Kolkata, West Bengal, Pin 700032 </t>
  </si>
  <si>
    <t xml:space="preserve">Ground Floor, Scf-150, 151 &amp; 152, Huda Market, Sector 37, Faridabad, Haryana, Pin 121003 </t>
  </si>
  <si>
    <t xml:space="preserve">Taltali House, Central Road, Udaipur, South Tripura, Ps R.K. Pur, Tripura, Pin 799120 </t>
  </si>
  <si>
    <t>Ground Floor ,Cts No 3965, Municipal Council Hingoli House No 8-231, Sai Sanskar Tower, Post Office Road, Hingoli, Dist. Hingoli, Maharashtra, Pin 431513</t>
  </si>
  <si>
    <t xml:space="preserve">Ground Floor And Basement, Sco-61, Sector-32 C, Chandigarh, Pin 160032 </t>
  </si>
  <si>
    <t xml:space="preserve">1St Floor, “Rajgir”, Plot No. 154, Gundavli Village, Old Nagardas Road, Andheri (East), Mumbai, Maharashtra, Pin 400069 </t>
  </si>
  <si>
    <t>Ground &amp; First Floor, 1 Raja Guru Das Street,  Beside  Minerva Theater On Beadon    Street,  Kolkata, Pin 700006.</t>
  </si>
  <si>
    <t>Ground Floor And First Floor, Taskan Complex, ]
Opp. Library, Near Bijore Hotel, Leh, Dist. Leh Ladakh, Jammu &amp; Kashmir, Pin 194101</t>
  </si>
  <si>
    <t>D1,D Block, Bandra Kurla Complex,
Ground Floor, Off Bandra Kurla Link Road,
Bandra (East), Mumbai,
Maharashtra, Pin 400051</t>
  </si>
  <si>
    <t>2Nd Floor, Express Building,
No. 1, Queen'S Road
Bangalore 560001, Karnataka</t>
  </si>
  <si>
    <t xml:space="preserve">Ground Floor, A/P Bhigwan, Indapur,  Pune, Maharashtra, Pin -413130 </t>
  </si>
  <si>
    <t>Ground Floor, Rz-G-1, Dev Kunj, Rajnagar Part Ii, Sector 7, Dwarka, New Delhi 110077</t>
  </si>
  <si>
    <t xml:space="preserve">Rub Plaza, No.43/2, Tumkur Road, Yeshwanthpur, Bangalore, Karnataka, Pin 560022 </t>
  </si>
  <si>
    <t>Plot No. 1 And 1-A, Block - B, Sewak Park Extension, Rama Park, Main Najafgarh Road, Near Dwarka Mor, New Delhi, Pin 110059</t>
  </si>
  <si>
    <t>Sarigama Apts. ,Opp. Ternational School, Tolichowki, Hyderabad, Andhra Pradesh, Pin 500008,</t>
  </si>
  <si>
    <t xml:space="preserve">Rockcel Co-Op Hsg. Soc. Ltd., Lbs Marg, Opp. Kamani Petrol Pump, Kamani, Kurla (W), Mumbai, Maharashtra, Pin 400070 </t>
  </si>
  <si>
    <t xml:space="preserve">Lower Ground Floor &amp; Upper Ground Floor, 52, Hill
Road, Shop No. 21A To 25A, 'Natasha', Bandra
(W), Mumbai, Maharashtra, Pin -400050
</t>
  </si>
  <si>
    <t>Virani Manzil(Saba Palace), 4Th Road, Opp Kabutar Khana, Khar West, Mumbai, Maharashtra, Pin 400052</t>
  </si>
  <si>
    <t>Sun Arcade, Site No.13, 100' Ring Road, Opp Central Silk Board, Btm Layout, 1St Stage, Bangalore, Karnataka, Pin 560068</t>
  </si>
  <si>
    <t xml:space="preserve">No.21/245-B, Angel Rudhy Tower, Opp. St Joseph’S High School, N H 47, Angamaly, Dist.Ernakulam, Kerala,Pin 683572 
</t>
  </si>
  <si>
    <t xml:space="preserve">Ground Floor And 
Basement, Plot No.A-5, 
Block No.D-1-A, 
Janakpuri, New Delhi, 
Pin 110058
</t>
  </si>
  <si>
    <t xml:space="preserve">Ground Floor And Basement, Premises No.50, Block-H, Bali Nagar, Near Raja Garden, New Delhi, Pin 110013 </t>
  </si>
  <si>
    <t xml:space="preserve">Kuppu'S Nest, No 35B ( Old No 17 ), Bharathi Salai, Triplicane, Chennai, Tamil Nadu, Pin 600 005 </t>
  </si>
  <si>
    <t xml:space="preserve">Ground Floor And First Floor, D-12, Prashant Vihar, Outer Ring Road, New Delhi, Pin 110085 </t>
  </si>
  <si>
    <t>Basement &amp; Ground Floor, Sco No. 26, Sector 26, Chandigarh, Pin 160002</t>
  </si>
  <si>
    <t>7-13 To 7-16, Ganga Reddy Road, Mancherial,Dist. Adilabad, Andhra Pradesh,Pin 504208</t>
  </si>
  <si>
    <t>Ground Floor, 
Sudham, Plot No.235A, 
Corner Of 27Th And 30Th Road, 
Off Linking Road, Bandra(W), 
Mumbai, Maharashtra,Pin 400050</t>
  </si>
  <si>
    <t xml:space="preserve">Basudha Apartment,
33 &amp; 35 A.P.C. Road, 
New Barrackpore, 
Ps Ghola, 
Dist. North 24 Parganas,
West Bengal, Pin 700131
</t>
  </si>
  <si>
    <t xml:space="preserve">214-215, City Mall, 2 Nd Floor, Plot No.1, S No.132, Ganesh Khind Road (University Road), Pune, Maharashtra, Pin 411007 
</t>
  </si>
  <si>
    <t xml:space="preserve">First Floor, No.6-3-879/B, Green Lands,   Begumpet Road, Hyderabad, Andhra Pradesh, Pin 500016 
</t>
  </si>
  <si>
    <t xml:space="preserve">Ground Floor And First Floor, Survey No. 2604, Chauta Pool, Rajmarg, Bhagal Talao, Bhagal, Surat, Gujarat, Pin 395003 
</t>
  </si>
  <si>
    <t xml:space="preserve">Ground Floor, A-1 To A-5, Galaxy Arcade, Behind Galaxy Avenue, Naroda, Ahmedabad, Gujarat, Pin 382 390 
</t>
  </si>
  <si>
    <t xml:space="preserve">Ground Floor, Swastik Mall, Shop No.1&amp;2, Near Sureliya Estate, Vastral Road, Ahmedabad, Gujarat, Pin 382 415 
</t>
  </si>
  <si>
    <t xml:space="preserve">Ground Floor, Shop No.4/5/6, Raj Complex, Tajpur Patia, Changodar, Ahmedabad, Gujarat, Pin 382213 
</t>
  </si>
  <si>
    <t xml:space="preserve">Ufo Mall, Anisabad, Near Anisabad Chowraha, Patna, Bihar, Pin 800002 
</t>
  </si>
  <si>
    <t xml:space="preserve">Basement,Ground &amp; First Floor, Sco-45, Phase 5, Mohali,Dist-Sas Nagar, Punjab, Pin 160059 
</t>
  </si>
  <si>
    <t xml:space="preserve">Phulgaon, Near Csit College, Chandkuri. Dist.Durg, Chhattisgarh,Pin 491221 </t>
  </si>
  <si>
    <t xml:space="preserve">Ground Floor, Arjun Heights, 1, Shivanshu Bunglows, Near Raneshwar Temple, Vasna Road, Vadodara, Gujarat, Pin 390015 
</t>
  </si>
  <si>
    <t xml:space="preserve">Ground Floor, 1 To 5, Bhai Shree Mall, Near C M Park Anand Road, Borsad, Dist Anand, Gujarat, Pin 388540 
</t>
  </si>
  <si>
    <t xml:space="preserve">Ground Floor, Deepmala Building, Bhawar Colony, Khilchipur Naka, Rajgarh, Madhya Pradesh, Pin 465661 
</t>
  </si>
  <si>
    <t xml:space="preserve">Bj-110, Sector Ii, Near 206 Bus Stand, Saltlake City, Kolkata, Dist. North 24 Parganas, West Bengal, Pin 700091 </t>
  </si>
  <si>
    <t xml:space="preserve">Ground Floor, Rainbow Plaza, Shop No. 22, Rahatani, Pimple Saudagar, Pune, Maharashtra, Pin 411 017 
</t>
  </si>
  <si>
    <t xml:space="preserve">Ground Floor, First Floor &amp; Basement,Shop No.12, Block A-3, Sector 110, Noida,Dist. Gautam Buddha Nagar, Uttar Pradesh, Pin 201301 
</t>
  </si>
  <si>
    <t xml:space="preserve">6/1086, First Floor, Bodhupatty P O, Paramathy Road, Periapatti Panchayat, Namakkal, Tamilnadu Pin 637001 
</t>
  </si>
  <si>
    <t xml:space="preserve">Ratna Plaza, Cts No.10593 A &amp; B, Kolhapur Circle, Nehru Nagar, Belgaum, Karnataka, Pin 590010 </t>
  </si>
  <si>
    <t xml:space="preserve">First Floor, Subhas Chandra Bose Chs Ltd, A Wing, Mukund Nagar, Dharavi, Mumbai, Maharashtra, Pin 400017 </t>
  </si>
  <si>
    <t xml:space="preserve">Ground Floor, Plot No.64, Cts No.15308/27, Sarang Co-Op Hsg Soc., Garkheda, Aurangabad, Dist: Aurangabad, Maharashtra, Pin 431 005 </t>
  </si>
  <si>
    <t xml:space="preserve">First Floor, Maal Road, Opposite To Narcotics Office, Murar, Gwalior, Madhya Pradesh, Pin 474006 </t>
  </si>
  <si>
    <t xml:space="preserve">212, Vivekananda Road, 1 St Floor, Kolkata, West Bengal, Pin 700006 </t>
  </si>
  <si>
    <t xml:space="preserve">Biramitra Road, Sonepur, At/Po. Sonepur, Dist.Sonepur,   Orissa, Pin 767017 </t>
  </si>
  <si>
    <t xml:space="preserve">Jmc House, 223/225, Zaveri Bazar, Memom Street, Mumbai, Maharashtra, Pin 400002 </t>
  </si>
  <si>
    <t xml:space="preserve">Shop Nos.7,8,9 &amp;10, Ambe Prerna Chs, Plot No.8, Sector 3,Ghansoli, Navi Mumbai, Maharashtra, Pin 400701 </t>
  </si>
  <si>
    <t xml:space="preserve">Ground Floor And Basement, Plot No. 104, Pocket 27, Sector 24, Rohini, New Delhi, Pin 110085 </t>
  </si>
  <si>
    <t xml:space="preserve">H.No.2-2-13, 13/11, 13/12, 13/13, Manmohan Reddy Complex, Rtc Bus Stand Road, Mahabubabad, Dist. Warangal, Andhra Pradesh, Pin 506101 </t>
  </si>
  <si>
    <t>No. 1/158, The Society Of St. Arulanander, Thiruvadanai – S.P. Pattinam Road, Oriyur, Dist. Ramanathapuram, Tamil Nadu, 623406</t>
  </si>
  <si>
    <t>Door No. 2, Therku Vellallar Street, Near Panchayat Office, Muthuservamadam Po, Udayarpalayam Taluk, Dist. Ariyalur, Tamil Nadu, Pin 612903</t>
  </si>
  <si>
    <t>Nm Arcade, No:252, Meyyanur Bypass Road, Meyyanur, Salem – 636 004, Salem  Dist</t>
  </si>
  <si>
    <t>Basement, Ground And First Floor, Plot No. 131, Sector 5, Mansa Devi Complex, Panchkula, Haryana, Pin 134114</t>
  </si>
  <si>
    <t xml:space="preserve">Ground Floor,Hatapada, Hill View Road, Phulbani, Dist. Kandhamal, Orissa, Pin 762001 </t>
  </si>
  <si>
    <t xml:space="preserve">Door No. 12-4-54, Boddeda Apparao Complex, Rtc Complex Road, Anakapalle, Dist.Visakhapatnam, Andhra Pradesh, Pin 531001 </t>
  </si>
  <si>
    <t>Ground Floor &amp; Basement, Vardhman, V Mehta Road, Plot, J.V.P.D. Scheme, Juhu, Vile Parle (West), Mumbai, Maharashtra, Pin 400 049</t>
  </si>
  <si>
    <t xml:space="preserve">Ground Floor, Station Road, Near Lic Bldg, P.O: Maihar, Dist.Satna, Madhya Pradesh, Pin 485711 </t>
  </si>
  <si>
    <t xml:space="preserve">Ground Floor, Khasra No.102, Chau Majra, Dist Sas Nagar, Punjab, Pin 140306 </t>
  </si>
  <si>
    <t xml:space="preserve">No.12-1-140-C, Middle Street, Nilakottai Taluk, M Vadipatti, Dist.Dindigul, Tamil Nadu, Pin 624211 </t>
  </si>
  <si>
    <t>Ground Floor, Teona Road, Tehsil &amp; Dist. Bathinda, Village Multania, Punjab, Pin 151001</t>
  </si>
  <si>
    <t xml:space="preserve">Sf No.241, Kulumur Village, Sendurai Taluk And Post, Kulumur, Dist.Ariyalur, Tamil Nadu, Pin 621714 </t>
  </si>
  <si>
    <t xml:space="preserve">Ground Floor, Opposite Sainthia Municipal Office, Ps. Sainthia, Dist. Birbhum, West Bengal, Pin 731234 </t>
  </si>
  <si>
    <t xml:space="preserve">Ground Floor, Lici- Branch Office Building, Hamirpur Road, Sector-19 Rourkela, Dist. Sundargarh, Orissa, Pin 769005 </t>
  </si>
  <si>
    <t>Ground Floor &amp; Basement, Plot No.2, Pocket 8A, Sector 15, Rohini, Manav Chowk, New Delhi, Pin 110085</t>
  </si>
  <si>
    <t>Village And Post – Basin, Police Stn.- Phingeswar, Tah- Rajim, Basin, Dist. Raipur, Chattisgarh, Pin 493992</t>
  </si>
  <si>
    <t>Village And Post- Jhilmila, Tehsil–Balod, Ps-Balod, Jhilmila, Dist. Durg, Chattisgarh, Pin 491226</t>
  </si>
  <si>
    <t>Shop No.6 To 10, Block K-20, Green City, E-8, Opposite To Aura Mall, Gulmohar, Bhopal, Madhya Pradesh, Pin 462039</t>
  </si>
  <si>
    <t>Ground Floor, Khewat No. 82, Khatuni No. 166, Rect No. 64, Killa No. 8 (8-0), 13(6-14), Village Basdhara,Tehsil Gharaunda, Dist. Karnal, Haryana, Pin 132114</t>
  </si>
  <si>
    <t>Ground Floor, Mohalla Lohian, Ward No.3, Kalagarh Road, Dhampur, Dist. Bijnor, Uttar Pradesh, Pin 246761</t>
  </si>
  <si>
    <t>Ground Floor, Municipal No-310/11, Sargam Talkies, Ramnagar Road, Aonla, Dist. Bareilly, Uttar Pradesh, Pin 243301</t>
  </si>
  <si>
    <t>J B Road, Ward No 5, Kokrajhar, Btc, Assam, Kokrajhar, Dist. Kokrajhar, Assam, Pin 783370</t>
  </si>
  <si>
    <t>Ground Floor, Khewat/Khatauni No.45/74,  Kartar Complex, Opp D.C. Office, Fatehgarh Sahib, Punjab, Pin 140407</t>
  </si>
  <si>
    <t>Ground Floor, Girija, Plot No.13, Sector - 9,  J-1 Rajmata Jijau Chowk, Cidco, Aurangabad, Dist. Aurangabad, Maharashtra, Pin 431003</t>
  </si>
  <si>
    <t>Ground Floor, Unit No G1,G4 &amp; G5, Sagar Tech Plaza, B Wing, Andheri Kurla Road, Sakinaka, Mumbai, Maharashtra, Pin 400072</t>
  </si>
  <si>
    <t xml:space="preserve">Ground Floor, Shop No 4, 5, 7 &amp; 8, Trimurti Kripa Chs, Eksar Road, Jn. Of Yoginagar, Borivali (W), Mumbai, Maharashtra, Pin 400092
</t>
  </si>
  <si>
    <t xml:space="preserve">Sealord Chs, Saibaba Nagar, Ram Nagar, Borivali (W), Mumbai, Maharashtra,Pin 400092 </t>
  </si>
  <si>
    <t xml:space="preserve">Ground Floor, First Floor &amp; Basement, Sco No.120, Sector-46, Gurgaon, Haryana, Pin 122001 </t>
  </si>
  <si>
    <t xml:space="preserve">Ground Floor, 1/1 Raja Rajendra Lal Mitra Road, Near Alochaya Cinema Hall, Po: Beliaghata
Ps: Beliaghata, Kolkata: 700085.
</t>
  </si>
  <si>
    <t xml:space="preserve">Ground Floor, Om Complex, Khasra No 212, Ward No 13, Majhola, Delhi Road, Moradabad, Uttar Pradesh, Pin 244001 </t>
  </si>
  <si>
    <t xml:space="preserve">Sunnys Complex, Door No. Xv-400 -1, K P Road, Adoor, Dist.Pathanamthitta, Kerala, Pin 691523 </t>
  </si>
  <si>
    <t xml:space="preserve">No 483, Seetha Complex, Ideal Homes Co-Operative Building Society Ltd Layout, Rajarajeshwari Nagar, Bangalore, Karnataka, Pin 560 098    </t>
  </si>
  <si>
    <t xml:space="preserve">Ground Floor, Bathinda-Gonaina Road, Tehsil &amp; Dist. Batinda, Village. Gill Patti, Bathinda, Punjab 151201 </t>
  </si>
  <si>
    <t xml:space="preserve">H.No.8-2-686/8/6/A, 12Th Square Road No 12, Banjara Hills, Hyderabad, Andhra Pradesh, Pin 500034 </t>
  </si>
  <si>
    <t xml:space="preserve">3Rd Floor, Plot No. 25, Pusa Road,
New Delhi -110005
</t>
  </si>
  <si>
    <t xml:space="preserve">Gola Road, Ward No. 23, Opp: Ram Janki Mandir, Po. Danapur, Patna, Bihar, Pin 801503 </t>
  </si>
  <si>
    <t xml:space="preserve">Khewat No. 7, Khatauni No. 446Min, Khasra No. 179/2 (0-17), 179/3 (0-3), Village Dinarpur, Hb No. 224, Sub-Tehsil Saha, District Ambala, Haryana, Pin 133102 </t>
  </si>
  <si>
    <t>Ground Floor, Main Road, Ballo Majra, Near Gurudwara, Village. Ballo Majra, Dist Sas Nagar, Punjab, Pin 140130</t>
  </si>
  <si>
    <t xml:space="preserve">Ground Floor, Khasra No. 184, Po Manauli , Village – Kurarhi,   District. Sas Nagar, Punjab, 140306 </t>
  </si>
  <si>
    <t>Ground Floor, Municipal No-30 &amp; 29A, Ward No-7, Thakur Haveli, 2 Court Of Ward Comp, Opp Gandhi Park, Sarai Bajinath, Agra Road, Aligarh, Uttar Pradesh, Pin 202001</t>
  </si>
  <si>
    <t>Ground Floor &amp; First Floor, Plot No.9, Khasra No.124/1-124/2, Naresh Park, Najafgarh Road, Nangloi, New Delhi, Pin 110044</t>
  </si>
  <si>
    <t>Ground Floor, Shop Nos. 1 To 7, Venus Tower, Azad Nagar Road 2, Main Veera Desai Road, Andher-West, Mumbai, Maharashtra, Pin 400058</t>
  </si>
  <si>
    <t xml:space="preserve">Ground Floor, Plot No.225, Village – Raipur Kalan , Tehsil &amp; Dist Sas Nagar, Punjab, Pin 140306 </t>
  </si>
  <si>
    <t xml:space="preserve">Near Bus Stand, Nh-8, Near Bpc Petrol Pump, Nathdwara, Dist. Rajsamand, Rajasthan, Pin 313301 </t>
  </si>
  <si>
    <t>Ground Floor, B-1 228, G.T. Road, Near Bus Stop, Sahnewal, Distt. Ludhiana, Punjab, Pin141120</t>
  </si>
  <si>
    <t>Ground Floor &amp; Basement, E-2/241 A &amp; E-2/242 B, Main Road, Shastri Nagar, Opp To Metro Pillar No. 169, New Delhi, Pin 110052</t>
  </si>
  <si>
    <t xml:space="preserve">Door No. 11-2-158, 1 St Floor, Beside Sm Nursing Home, Opp. To Town Hall Church, Ov Road, Kandukur, Dist. Prakasam, Andhra Pradesh, Pin 523 105 </t>
  </si>
  <si>
    <t xml:space="preserve">Main Road, Nh 43, Near Women’S College Chhak, Unit No. 3, Near Wesco Sub Station, Koraput, Orissa, Pin 764020 </t>
  </si>
  <si>
    <t>Ground Floor, House Of Sushil Kumar Dalal, Nac Chhak, Near Lic Office, Boudhgarh, Dist. Boudh, Orissa, Pin 762014</t>
  </si>
  <si>
    <t xml:space="preserve">Door No.Kmc 1/189, Kottacherry, Kanhangad, Dist. Kasargod, Kerala, Pin 671315 </t>
  </si>
  <si>
    <t>Ground Floor, Khasra No. 702,704, Near Bus Stand, Po- Gulabgarh, Vill– Katar Singhwala, Tehsil &amp; Dist: Bathinda, Punjab, Pin 151001</t>
  </si>
  <si>
    <t xml:space="preserve">Ground Floor, Krishna Kaveri, Nagar-Shirdi Road, Near Zopadi Canteen, Savedi, Ahmednagar, Maharashtra, Pin 414003 </t>
  </si>
  <si>
    <t xml:space="preserve">Ground Floor, Khasra No.5/18(7-9), Khewat No.62, Khatauni No.81, Hadhbast No.46, Village- Ghespur, Tehsil- Radour, Dist. Yamunanagar, Haryana, Pin 135112 </t>
  </si>
  <si>
    <t xml:space="preserve">Ground Floor, Khewat No.150, Khatauni No. 177, Khasra No.126/2, Village- Magharpura, H B No.283, Tehsil- Naraingarh, Dist. Ambala, Haryana, Pin 134202 </t>
  </si>
  <si>
    <t xml:space="preserve">Ground Floor, Khasra No.30/10/2(1-16), 11(7-12), 31/15/2(1-19), Khewatno.119/111Min.,Khatauni No.124, Village- Garhi Sarai Namdarkhan, Tehsil- Gohana, Dist. Sonipat, Haryana, Pin 131301 </t>
  </si>
  <si>
    <t>Ground Floor, Shop Nos. 2-6, Bhoomi Paradise Co-Hsg Soc, Plot No. 2 &amp; 3, Sector 11, Juinagar, Vashi, Navi Mumbai, Dist. Thane, Maharashtra, Pin 400705</t>
  </si>
  <si>
    <t xml:space="preserve">Ground Floor, Shop Nos 4,5,35 &amp; 38, Shivaji Market 2, Plot No 8 &amp; 9, Sector 19 D, Vashi, Navi Mumbai, Dist. Thane, Maharashtra, Pin 400705 </t>
  </si>
  <si>
    <t xml:space="preserve">Ground Floor, Poonam Residency, Near Punjab National Bank, Shanti Park, Miraroad (East), Dist. Thane, Maharashtra, Pin 401107 </t>
  </si>
  <si>
    <t xml:space="preserve">Door No. 15-16/2, Sri Sai Complex, Ctm Road, Madanapalle, District-Chittoor, Andhra Pradesh, Pin 517325 </t>
  </si>
  <si>
    <t>Ground Floor &amp; Basement, F-26/20, Sector 7, Rohini, Delhi, Pin 110085</t>
  </si>
  <si>
    <t xml:space="preserve">Ground &amp; First Floor, 1415, Dr. Mukherjee Nagar, Delhi, Pin 110009 </t>
  </si>
  <si>
    <t xml:space="preserve">Ground Floor, Property No-11(Old No-8/1), Modi City Centre, Railway Station Road, Nh-8, Beawar, Dist. Ajmer, Rajasthan, Pin 305901 </t>
  </si>
  <si>
    <t>Door.No.12, H 2035, H4 Street, 15Th Main Road, Annanagar West, Chennai, Tamil Nadu, Pin 600 040</t>
  </si>
  <si>
    <t>Shop No 1&amp;2, Sangam Arcade, Valabh Bhai Patel Road, Opp Vileparle Station, Mumbai, Maharashtra, Pin 400056</t>
  </si>
  <si>
    <t xml:space="preserve">Ground Floor, Kumar Residency Plaza, Plot No.Ml 1, Sector 11, Vasundhara, Main Road, Ghaziabad, Uttar Pradesh, Pin 201012 </t>
  </si>
  <si>
    <t xml:space="preserve">Ground Floor, Khasra No.10571-10573, Goolar Naka, Amar Cinema Complex, Banda, Uttar Pradesh, Pin 210001 </t>
  </si>
  <si>
    <t xml:space="preserve">Ground Floor &amp; Basement, 12, Shanker Garden, Paschim Enclave, Rohtak Road, New Delhi, Pin 110087 </t>
  </si>
  <si>
    <t xml:space="preserve">Ground Floor, Village. Teha, Tehsil. Ganaur, District. Sonipat, Haryana, Pin 131101 </t>
  </si>
  <si>
    <t xml:space="preserve">Upper Ground Floor, Khata/ Khatauni No.58/82, Hadbast No.366/7, Muhal Seri, Mauja Paddal, Mandi, Himachal Pradesh, Pin 175001 </t>
  </si>
  <si>
    <t xml:space="preserve">Ground Floor, Hall, 310, G.T. Road, Bhangakuthi, Barddhaman, West Bengal, Pin 713101 </t>
  </si>
  <si>
    <t xml:space="preserve">Ground Floor, Khasra No 334, Khewat No. 46, Village. Theri Tehsil. Gidderbaha, Distt. Muktsar, Punjab, Pin 152107 </t>
  </si>
  <si>
    <t>Ground Floor &amp; First Floor, Star Enterprise, Ntpc More, Po. Nabarun, Ps. Farakka, Dist. Murshidabad, Farakka, West Bengal, Pin 742101</t>
  </si>
  <si>
    <t>Ground Floor, Dipti Solitaire, Junction Of Lbs &amp; M G Road, Ghatkopar West, Mumbai, Pin 400 086</t>
  </si>
  <si>
    <t>Plot No. 578, 2Nd Phase, 6Th Block, Srinivasa Nagar, Banashankari-3Rd Stage, Bangalore, Karnataka, Pin 560085</t>
  </si>
  <si>
    <t>Ground And First Floor, Dhage Tower, S.No.104/18/1, Cts No.6194 A, Peth Naka, Opp. Bhakti Dham, Peth Road, Panchavati, Nashik, Maharashtra,Pin 422003</t>
  </si>
  <si>
    <t xml:space="preserve">Shop No. 2, 3 &amp; 4, Ground Floor, Shree Ambica Complex, Vill. Moti Bhoyan, Gandhinagar, Ahmedabad, Gujarat, Pin 382721
</t>
  </si>
  <si>
    <t>Gf G-1 Gcp Business Centre, Opp Memnagar Fire Station, Nr. Vijay Cross Road, Memnagar, Ahmedabad, Gujarat, Pin 380052</t>
  </si>
  <si>
    <t>Ground Floor, Ludhiana Road, Raikot, Dist. Ludhiana, Punjab, Pin 141109</t>
  </si>
  <si>
    <t>Porompat Ayangpalli Road, Opp Jnims, Main Gate, Po Porompat, Porompat, Dist. Imphal East, Manipur, Pin 795010</t>
  </si>
  <si>
    <t>Ground Floor, Cp-4, Sector-1, Aashiana, Lda Colony, Kanpur Road, Lucknow, Uttar Pradesh, Pin 226012</t>
  </si>
  <si>
    <t>Ground Floor, D.No. 11-1-35, Ramamurthy Pet, Opp. Mro Office, Main Road,  Kavali, Dist. Nellore, Andhra Pradesh, Pin 524201</t>
  </si>
  <si>
    <t>Ground Floor, Khasra No.2927, School Road, Village: Nagra, Tehsil :Sunam, District: Sangrur, Punjab, Pin 148026</t>
  </si>
  <si>
    <t>Ground Floor, Ivory Towers, Lane No.8, Prabhat Road, Pune, Maharashtra, Pin 411004</t>
  </si>
  <si>
    <t xml:space="preserve">Ground Floor, Khasra No-273, Kemri Thana, Rampur Road, Nh-87, Bilaspur, Rampur, Uttar Pradesh, Pin 244921 </t>
  </si>
  <si>
    <t>Ground Floor, Sco No.1006- 1007, Sector 22 B, Chandigarh,Pin 160022</t>
  </si>
  <si>
    <t xml:space="preserve">Ground Floor, #457-G, Brs Nagar, Ludhiana, Dist. Ludhiana, Punjab, Pin 141001 </t>
  </si>
  <si>
    <t xml:space="preserve">Ground Floor, 343 D, Defence Colony, Jajmau, Kanpur, Uttar Pradesh, Pin 208007 </t>
  </si>
  <si>
    <t>188 Samta Colony, Main Raod, In Front Of Samta Shopping Complex, Ps: Saraswati Nagar, Raipur, Chattisgarh, Pin 492001</t>
  </si>
  <si>
    <t xml:space="preserve">Ground Floor And First Floor, 418-R, Model Town, Jalandhar, Dist. Jalandhar, Punjab, 144003 </t>
  </si>
  <si>
    <t xml:space="preserve">Ground Floor, Khewat/ Khatauni No.8/104/12-14, Khasra No.743 (0-10), Po: Lalru, Tehsil: Derabassi, Dist. Mohali, Village. Ballopur, Punjab, Pin 140501 </t>
  </si>
  <si>
    <t xml:space="preserve">Ground And First Floor, 308/1A, Diamond Harbor Road, Thakurpukur, Kolkata, West Bengal, Pin 700063 </t>
  </si>
  <si>
    <t xml:space="preserve">In Front Of Kanya Vivah Bhawan, New Bus Stand Road, Ps:- Kharsia, Kharsia, Dist.Raigarh, Chattisgarh, Pin 496661 </t>
  </si>
  <si>
    <t xml:space="preserve">Ground And First Floor, 177, Jessore Road, Shyamnagar, Rodkol, Dumdum, Kolkata, Dist.North 24 Parganas, West Bengal, Pin 700055 </t>
  </si>
  <si>
    <t xml:space="preserve">Mig – 25 &amp; 26, Ground Floor,   P &amp; T Colony, Seethammadhara, Visakhapatnam, Andhra Pradesh, 
Pin 530013 </t>
  </si>
  <si>
    <t>Ground Floor, Khasra No. 1029 (3-3),1030(3-7),1031(3-10), Village-Sarsini, Tehsil-Derabassi , Distt-Mohali, Punjab, Pin 140507</t>
  </si>
  <si>
    <t xml:space="preserve">Plot No.123 &amp; 125/C, Poompuhar Nagar 1St Main Road, Kolathur, Chennai, Tamil Nadu, Pin 600099 </t>
  </si>
  <si>
    <t xml:space="preserve">Old Hospital Road Point, Opp. Red Cross, Hailakandi, Ssam, Pin 788151 
</t>
  </si>
  <si>
    <t>Ground Floor, Plot No.303/65/1A, "Benaka Complex", Kaikondrahalli, Sarjapur Road, Carmelaram (P), Bangalore, Karnataka, Pin 560035</t>
  </si>
  <si>
    <t>Ground And First Floor, 74 - Sahid Nagar 6, Prince Anwar Shah Connector, Kolkata, West Bengal, Pin 700078</t>
  </si>
  <si>
    <t>Ground Floor, Khasra No. 22//8 (6-13), Khewat No. 65 Min. (New No. 80) , Khatuni No. 83 Min. (New No. 95), Hadbast No. 152, Village: Todarpur, Tehsil: Jagadhari, Dist. Yamunanagar, Haryana, Pin 135001</t>
  </si>
  <si>
    <t>Ground Floor, Municipal No-330, Mohalla Ganesh Ganj, Station Road, Puranpur, Dist. Pilibhit, Uttar Pradesh, 262122+M1754</t>
  </si>
  <si>
    <t xml:space="preserve">Upper And Lower Ground Floor, Royale Hotels Pvt Ltd, 52/53 Janpath, Ashok Nagar, Bhubaneswar, Dist. Khurdha, Orissa, Pin 751009 </t>
  </si>
  <si>
    <t xml:space="preserve">Ward No: 2, Udalguri Town, Udalguri (Btad), Assam, Pin 784509 </t>
  </si>
  <si>
    <t xml:space="preserve">J.K Kedia Road, Opp. To Sbi, Hojai, Hojai, Dist. Nagaon, Assam, Pin 782435 </t>
  </si>
  <si>
    <t xml:space="preserve">Upper Ground Floor, Menezes Commercial Complex, Alwa Hospital Road, Moodbidri, Dist. Dakshina Kannada, Karnataka, Pin 574227 </t>
  </si>
  <si>
    <t xml:space="preserve">Door No 16, Evk Sampath Road, Vepery, Chennai, Tamil Nadu, Pin 600007 </t>
  </si>
  <si>
    <t xml:space="preserve">Ground Floor, Po Sohana, Village – Lakhnaur, Tehsil &amp; Dist. Mohali, Punjab, Pin 133001 </t>
  </si>
  <si>
    <t xml:space="preserve">Ground Floor And Basement, Cottage No. 11, West Patel Nagar, New Delhi, Pin 110008 </t>
  </si>
  <si>
    <t xml:space="preserve">Ground Floor, J M Plaza, No.35, (Old. No.196), 2Nd Main Road (Sankey Road), Sadashivanagar, (Upper Palace Orchards), Bangalore, Karnataka, Pin 560080 </t>
  </si>
  <si>
    <t xml:space="preserve">Kavuri Towers, Ground Floor, No. 9/35-39, Mg Road, Kamayyathopu Centre, Kanuru, Vijayawada, Dist. Krishna, Andhra Pradesh, Pin 520007 </t>
  </si>
  <si>
    <t>Ground Floor, Khasra No. 852/1/2/2, Khatuni No. 190/421, Tehsil &amp; Dist: Bathinda,  Village Jeeda, Punjab, Pin 151201</t>
  </si>
  <si>
    <t>Ground Floor, Khasra No. 119//12/1/1(0-19), Tehsil Charkhi Dadri, Village-Rawaldhi, Dist.Bhiwani, Haryana, Pin 127306</t>
  </si>
  <si>
    <t>Ground Floor, G O Square, Survey No. 249(P), 240(P), 251(P),Hinjewadi Road, Wakad, Pune,Maharashtra, Pin 411057</t>
  </si>
  <si>
    <t>Ground &amp; First Floor, Opp. Nataraj Hotel, Pilaji Gunj, Mehsana, Gujarat, Pin 384001</t>
  </si>
  <si>
    <t xml:space="preserve">Ground And First Floor, Opposite Hotel Karpagam, Garacharma. Port Blair, Dist. South Andamans, Andaman And Nicobar, Pin 744105 </t>
  </si>
  <si>
    <t>Near Mangalam Fuels, Village Tulsi, Post: Neora, Ps: Tilda, Tehsil: Tilda, Dist. Raipur, Chattisgarh, Pin 493114</t>
  </si>
  <si>
    <t>Ground &amp; 1 St Floor, Near Sts Club, Falakata Road, Super Market More, Dhupguri, Dist. Jalpaiguri, West Bengal, Pin 735210</t>
  </si>
  <si>
    <t xml:space="preserve">Ground Floor, Property No. 8380/7, Roshanara Road, Adjacent Delhi Floor Mill, Delhi, Pin 110007 </t>
  </si>
  <si>
    <t xml:space="preserve">Ground Floor And Basement, Sco/F 87, Sector 22, Huda Market, Gurgaon, Haryana, Pin 122001 </t>
  </si>
  <si>
    <t>Ground Floor, Building No.105, Khasra No.797 &amp; 798, Ward No.8, Partapur, Bansi, Dist. Sidharthanagar, Uttar Pradesh, 272153</t>
  </si>
  <si>
    <t xml:space="preserve">Ground Floor, H No 51, Sugar Mill Road, Near Teacher Colony, Khalilabad, Dist. Sant Kabir Nagar, Uttar Pradesh, Pin 272175 </t>
  </si>
  <si>
    <t>Ground Floor, Geeta Construction Co., Anand Cinema Station Road, Thane East, Dist. Thane, Maharashtra, Pin 400603</t>
  </si>
  <si>
    <t>D.No.76-8/9-12, Mp Das Street, Crombay Road, Beside Swathi Theatre, Bhavanipuram, Vijayawada, Dist. Krishna, Andhra Pradesh, Pin 520012</t>
  </si>
  <si>
    <t>Ground Floor, Shop No. 2 &amp; 3, Priyadarshini Mahila Co-Op Society, Bhavani Shankar Road, Dadar West, Mumbai, Maharashtra, Pin 400028</t>
  </si>
  <si>
    <t xml:space="preserve">Ground Floor, Basement And First Floor, Scof – 55, Sector 29, Faridabad, Dist. Faridabad, Haryana, Pin 121003 </t>
  </si>
  <si>
    <t xml:space="preserve">Ground Floor, Khasra No. 24/24/1, Khewat No. 198, Adjacent Indian Oil Petrol Pump, Tehsil : Nabha, Village – Kheri Jattan, Dist. Patiala, Punjab, Pin 147202 </t>
  </si>
  <si>
    <t xml:space="preserve">Ground Floor 3/3, (Property No. Xv/8993), Db Gupta Road, Paharganj, New Delhi, Pin 110055 </t>
  </si>
  <si>
    <t xml:space="preserve">Ground Floor, Plot No. B - 36, East Jyoti Nagar, New Delhi, Pin 110093 </t>
  </si>
  <si>
    <t xml:space="preserve">H.No.8-3-167/K/13/B, Kalyan Nagar – Venture Iii, Moti Nagar X Road, Hyderabad, Andhra Pradesh,Pin 500018 </t>
  </si>
  <si>
    <t>Ground Floor, Ward No.11, Bajrang Nagar, Near Civil Court, Gandhi Nagar, Mahoba, Uttar Pradesh, Pin 210427</t>
  </si>
  <si>
    <t>Ground Floor, Ghantakarna Mahavariya, Mahudi Road, (Laxmipura), Khadat, Taluka: Mansa, Dist. Gandhinagar,Gujarat, Pin 382855</t>
  </si>
  <si>
    <t>Ground Floor, Plot No. 1 To 3, Patti Sher Singh, Vivekanand Puram Colony, College Road, Atrauli, Uttar Pradesh, Pin 202280</t>
  </si>
  <si>
    <t>G-2, Ground Floor, Harsh Heritage, Plot No 7, Neer Nagar Colony, Bicholi Hapsi, Dist. Indore, Madhya Pradesh, Pin 452001</t>
  </si>
  <si>
    <t>Ground Floor &amp; Mezzanine, Navkar Avenue, Near Aditya Shagun Mall, Nda Road, Bavdhan, Pune, Maharashtra, Pin 411021</t>
  </si>
  <si>
    <t xml:space="preserve">Ground Floor, “Venture”, Bhusari Colony, Survey No.94/4, Plot No-5/2+6, Paud Road, Pune, Maharashtra, Pin 411044
</t>
  </si>
  <si>
    <t>G-1, Ground Floor, Prk Residency, Shop No.G-1, Rau, Dist.Indore, Madhya Pradesh, Pin 453331</t>
  </si>
  <si>
    <t xml:space="preserve">Ground Floor And Basement, Sco No. 11-12, Crystal Palza, Chotti Baradari Part I, Garha Road, Jalandhar , Distt. Jalandhar, Punjab, Pin 144022 
</t>
  </si>
  <si>
    <t xml:space="preserve">Ground And First Floor, Hattala Bazaar, G T Road, Pandua, West Bengal, Pin 712149 
</t>
  </si>
  <si>
    <t xml:space="preserve">No.28, Devaraj Urs Road, Mysore, Karnataka, Pincode-570002 
</t>
  </si>
  <si>
    <t>Ground Floor, Khewat No. 163, Khatuni No. 176, Khasra No. 31//1(6-16), 2(4-7), 9/2(4-9), 32//5/2(0-10), Hadbast No. 247, Rana Complex, Village -  Batour, Post Office - Barwala, Distt. Panchkula, Haryana – 134118</t>
  </si>
  <si>
    <t>Ground Floor, Plot No. 15, Village Baran Hara,Tehsil Ludhiana, Distt. Ludhiana,Punjab, Pin 142027</t>
  </si>
  <si>
    <t>Ground Floor, Plot No.22, Manak Enclave, Manakwal Road, Village Manakwal, Dist. Ludhiana, Punjab, Pin 141116</t>
  </si>
  <si>
    <t>Ground Floor, Khewat No. 75, Khatauni No121, Khasra No. 14//10/1 (2-11), Hadbastno. 8, Village:Tibbi Majra, Sub Tehsil Raipur Rani, Tehsil &amp; District: Panchkula, Haryana, Pin 134204</t>
  </si>
  <si>
    <t>Plot No 2429,At:Lunahar,Po: Salepur,Lunahar,Dist. Cuttack,Orissa, Pin 754202</t>
  </si>
  <si>
    <t>S1, New Housing Unit,Near New Bus Stand,Dharapuram, Dist. Tirupur,Tamil Nadu, Pin 638656</t>
  </si>
  <si>
    <t>Ground Floor, Khewat No. 49/41, Khatauni No. 75, Rect. &amp; Killa No.22//2/1/1(4-17), Village : Palri Kalan, District Sonipat,Haryana, Pin 131023</t>
  </si>
  <si>
    <t>Ground Floor, Khewat No. 391, 404, Khatauni No 538,540,Rect. No. 46, Khasra No 15/2 Min (0-19),14/2/2(2-4), Hadbast 147, Sub Tehsil: Babain, Village: Ram Saran Majra, Dist. Kurukshetra, Haryana, Pin 136156</t>
  </si>
  <si>
    <t>Ground Floor, Khewat No. 63, Khatauni No. 118 (New No.79), Khatauni No. 131, Rect No. 60, Killa No. 2/2/1/1(0-14), Village: Saraswati Khera, Tehsil Pehowa, Dist. Kurukshetra, Haryana, Pin 136128</t>
  </si>
  <si>
    <t>Ground Floor, Vimal Sadan, Plot No.11, Daund-Patas Road, Daund, Dist. Pune, Maharashtra, Pin 413801</t>
  </si>
  <si>
    <t>Ground Floor, Kantabanji, Po. Kantabanji, Dist. Bolangir, Orissa, Pin 767039</t>
  </si>
  <si>
    <t>Ground Floor, Ghosh Market, Tetulia Road, Maslandpur, Dist. North 24 Parganas, West Bengal, Pin 743289</t>
  </si>
  <si>
    <t>Ground Floor, Khewat No. 411, Khatauni No. 542, Khasra No. 540 (1-1)Village: Bhurewala, Tehsil Naraingarh, District Ambala, Haryana,Pin 134203</t>
  </si>
  <si>
    <t>Ground And First Floor, 31/7, Ramcharan Seth Road, Ramrajatala,P.S. Shibpur, Haorah, Dist. Haora, West Bengal,Pin 711104</t>
  </si>
  <si>
    <t>Ground Floor, House No-1144, Katra Meera, Shikohabad, Dist. Firozabad, Uttar Pradesh, Pin 283135</t>
  </si>
  <si>
    <t>Ground Floor, Rna Corporate Park, Next To Collectors Office, Kalanagar, Bandra (East), Mumbai, Maharashtra, Pin 400051</t>
  </si>
  <si>
    <t>Ground &amp; First Floor, Plot No.B4, Pocket B, Sports Goods Complex,  Major Dhyanchand Nagar Yojna, Meerut, Uttar Pradesh, Pin 250002</t>
  </si>
  <si>
    <t>Ground Floor, Anand Mnagal,Dak Bunglow Road, Po. Ghatshila, Ghatshila, Dist. East Singhbhum, Jharkhand, Pin 832303</t>
  </si>
  <si>
    <t>Upper &amp; Lower Ground Floor, Shop No.5,6, Lawani Complex, Buldhana Road,Near Bus Stand, Malkapur,Dist. Buldhana, Maharashtra, Pin 443101</t>
  </si>
  <si>
    <t>Ground Floor, Gran Exito, Showroom No.1A &amp; 1B,S. No.172, B T Kawade Road, Ghorpuri, Pune, Maharashtra, Pin 411011</t>
  </si>
  <si>
    <t>Ground Floor, Gurukripa Tower, Commercial Complex No.110, Kolar Main Road, Bhopal, Madhya Pradesh, Pin 462042</t>
  </si>
  <si>
    <t>Ground Floor, Mody Compound, Panchbatti, Bharuch, Gujarat, Pin 392001</t>
  </si>
  <si>
    <t>Ground Floor, Janaki Talkies Compound, Parnaka, Vasai (West), Dist. Thane, Village: Dhovali, Maharashtra, Pin 401 201</t>
  </si>
  <si>
    <t>Door No. 10-141-1, 1St Floor, Chaitanya Complex, Kothapeta, Opp. Rural Police Station, Kaikaluru, Dist. Krishna, Andhra Pradesh, Pin 521333</t>
  </si>
  <si>
    <t>Door No. 1-777, 1St Floor, Opp. Girls High School, By-Pass Road, Kadiri, Dist. Anantapur, Andhra Pradesh, Pin 515591</t>
  </si>
  <si>
    <t>Ground &amp; First Floor, Shop/Block No 1,2,3 &amp; 101, Bhojraj Complex, Nh6 Highway, Amravati Road, Wadi, Nagpur, Maharashtra, Pin 440023</t>
  </si>
  <si>
    <t>Door No. 8-81-18, Grandhi Complex, Opp. Gram Panchayat, Nh-9, Dist. Krishna, Paritala, Andhra Pradesh, Pin 521180</t>
  </si>
  <si>
    <t>Bidupur Road, Village &amp; Post Kanchanpur, Po: Hajipur, Dist. Vaishali, Bihar, Pin 844101</t>
  </si>
  <si>
    <t>Ground Floor, Manaskamana Road, Near Sukanta More, Holding No. (New)/11, Ps: English Bazar, Malda, West Bengal, Pin 732101</t>
  </si>
  <si>
    <t>Ground Floor, Sco No. 112, Urban Estate, Phase Ii, Patiala, Chandigarh, Pin 147002</t>
  </si>
  <si>
    <t>Ground Floor, Plot No:1/2, Gouthapur Village
Tandur ( Mandal), Vikarabad Telangana - 501141</t>
  </si>
  <si>
    <t>Ground Floor &amp; First Floor, G-1 &amp; Hg-101, Modern Shopee, Palanpur Patia, Rander Road, Surat, Gujarat, Pin 395009</t>
  </si>
  <si>
    <t>Basement &amp; Ground Floor, Sco No. 7, Sector 3, Hsiidc (Near Namaste Chowk), Karnal, Haryana, Pin 132001</t>
  </si>
  <si>
    <t xml:space="preserve">Basement And Ground Floor, Shop No. 1 &amp; 2, Landmark Arcade, Louis Wadi, Village Panchpakhadi, Dist. Thane, Maharashtra, Pin 400604 </t>
  </si>
  <si>
    <t>Am-34, Ground Floor, V.S.S. Nagar, Bhubaneswar, Dist.Khurda, Orissa, Pin 751007</t>
  </si>
  <si>
    <t>No.1434/ Sy.No.271/1, Shidalaghatta Bagilu, Bb Road, Chikballapur, Dist. Kolar, Karnataka, Pin 562101</t>
  </si>
  <si>
    <t>Ground Floor, Building No 586, Pariwar Cineplex, Elite Choraha, Jhansi Road, Lalitpur,Dist. Lalitpur, Uttar Pradesh, Pin 284403</t>
  </si>
  <si>
    <t>Ground Floor, Khata No-354, Khasra No-240, Viiage-Bhaisana, Tehsil-Budhana, Dist-Muzaffarnagar, Uttar Pradesh, Pin 251309</t>
  </si>
  <si>
    <t>D.No: 46-14-12, Upper Ground Floor, Annapurna Arcade, Opp. To Park North Gate, Danavaipet, Rajahmundry, Dist. East Godavari, Andhra Pradesh, Pin 533103</t>
  </si>
  <si>
    <t>Ground Floor, Near Sub-Collector Office, Po:Dharamgarh, Dharamgarh, Dist. Kalahandi, Orissa, Pin 766015</t>
  </si>
  <si>
    <t>Ground Floor, Premies Of Ram Krishna Mandal, Nh-34, Near Old Bus Stand , Islampur, Dist.Uttar Dinajpur,
West Bengal, Pin 733202</t>
  </si>
  <si>
    <t xml:space="preserve">Ground Floor, Nh31A, Opp. Telephone Exchange, Ranipool, Ranipool, 
Dist. East Sikkim, Sikkim, Pin 737135
</t>
  </si>
  <si>
    <t xml:space="preserve">Ground Floor, Ground Floor, 
Khasra No124/5, Near Tata Show Near Tata Show Room,Jabalpur Rd, 
Nh 12A, Mandla,
Dist.Mandla, Madhya Pradesh,
Pin 481661
</t>
  </si>
  <si>
    <t>Upper Ground Floor,Gsb Construction Pvt Ltd, Bhasin Acropolish, Near Gulati Petrol Pump,Madan Mahal, Jabalpur,Dist.Jabalpur, Madhya Pradesh, Pin 482001</t>
  </si>
  <si>
    <t xml:space="preserve">Ground Floor, Madhya Pradesh Jaypee Minerals Ltd. 
Village. Majhauli, Post. Bandha, Tehsil. Deosar, Dist.Singrauli, Madhya Pradesh, Pin 486886
</t>
  </si>
  <si>
    <t xml:space="preserve">Ground   Floor, Das Mansion, Plot No  : 725/2822/4686,Kalaharanga Kiit,    Bhubaneswar, Pin-751024. </t>
  </si>
  <si>
    <t>Ground Floor, Khewat No. 603/543, Khatauni No. 803, Rect. &amp; Killa No. 26//30(0-16), 31 Min (1-12),Village : Baiyanpur, Distt. Sonipat, Haryana, Pin 131001</t>
  </si>
  <si>
    <t xml:space="preserve">Ground Floor,
Khasra No-41Ma, Khata No-94,
Delhi Dehradun Road, Nh73,
Near Hp Petrol,
Village:Makhanpur Mahmood Alampur,
Tehsil:Bhagwanpur, Roorkee,
Dist.Haridwar, Uttarakhand, Pin 247661
</t>
  </si>
  <si>
    <t xml:space="preserve">Ground Floor &amp; Lower Ground Floor,
Hotel Suraj Executive,
Old Pune-Nagar Highway,
Shirur, Dist.Pune,
Maharashtra, Pin 412210
</t>
  </si>
  <si>
    <t xml:space="preserve">At/Po: Kundra Via Jeypore,
Opp. Block Office, 
Kundra, Dist: Koraput, 
Orissa, Pin 764002
</t>
  </si>
  <si>
    <t xml:space="preserve">D. No. Xiv / 246 (13-B),
Jemmees Arcade,
Hospital Road,
Nedumangad,
Dist.Thiruvananthapuram,
Kerala, Pin 695 541
</t>
  </si>
  <si>
    <t xml:space="preserve">D. No. Xi/1757–F/G/H/I/J,
A J R U Towers,
Bank Street,
Opp. Juma Masjid,
Taliparamba.
Dist.Kannur,
Kerala, Pin 670 141
</t>
  </si>
  <si>
    <t xml:space="preserve">Plot No.36/8/244/260,
Infront Of New Bus Stand, 
Ward No.10, Po: Umerkote, 
Umerkote, Dist: Nabarangpur,
Orissa, Pin 764073
</t>
  </si>
  <si>
    <t xml:space="preserve">Ground Floor,
Sn Complex,
Near New Bus Stand,
Channarayapatna,
Dist. Hassan,
Karnataka,Pin 573116
</t>
  </si>
  <si>
    <t xml:space="preserve">Ground Floor,
Khasra No-349,Khata No-801,
Ward No-5, Rudrapur Road,
Kichha, Dist.Udham Sihgh Nagar,
Uttarakhand, Pin 263148
</t>
  </si>
  <si>
    <t xml:space="preserve">Ground Floor,
Khasra No.207,208,
Khewat No.245/233,249/237,
Hadbast No.301,
Village Jian,
Distt. Hoshiarpur, 
Punjab, Pin 146102
</t>
  </si>
  <si>
    <t>D.No.1/1456, Uty Complex, Near Geetha Mandir, Yemmiganur, Dist.Kurnool, Andhra Pradesh, Pin 518360</t>
  </si>
  <si>
    <t>Ground Floor, Beside: Shri Bhagwan Petrol Pump, Po: Beapur, Ps: Maner, Darveshpur,Dist. Patna, Bihar, Pin 801503</t>
  </si>
  <si>
    <t>Devkuli, Post: Musepur(Via: Bihta), Dist.Patna, Bihar, Pin 801103</t>
  </si>
  <si>
    <t>Ground And First Floor, City Plaza, Telibandha Square, Ring Road, Opp. Police Station, Telibandha, Raipur, Dist.Raipur, Chattisgarh, Pin 492006</t>
  </si>
  <si>
    <t>H.No.1-2-270/45, 45/A And 45/B, Mg Road, Kudu Kudu Road, Suryapet, Dist.Nalgonda,  Andhra Pradesh,Pin 508213</t>
  </si>
  <si>
    <t>Ground Floor, Vill. Basudevpur Chaputa, Hajipur-Mahua Road, Po-Rajoli, Dist.Vaishali, Bihar, Pin 844102</t>
  </si>
  <si>
    <t>Ground And First Floor, 45, Jhawtala Road, On Syed Amir Ali Avenue, Kolkata, Dist. Kolkata, West Bengal, Pin 700019</t>
  </si>
  <si>
    <t>Ground Floor, Khewat No.321, Khasra No.55/23, Khatauni No.498, Vill &amp; Post.Cheeda, Tehsil.Baghapurana, Dist. Moga, Punjab, Pin 142049</t>
  </si>
  <si>
    <t>Ground Floor, Khewat No.48, Khatauni No.57, Rect No.65, Killa No.23/2/2(3-0), 24/2(6-16), 25/1(2-4), 
Vill.Dahar, Dist.Panipat, Haryana, Pin 132145</t>
  </si>
  <si>
    <t>Ground Floor, Khewat No.54, Khatauni No.81, Khasra No.80, Killa No.19(7-2), 20/2(0-18), Vill. Jai Singh Pura, Tehsil.Assandh, Dist. Karnal, Haryana, Pin 132039</t>
  </si>
  <si>
    <t>Ground Floor, Khewat No.290/258(Old No.243/497), Khasra No.342, Vill &amp; Post. Rurki Kalan, Tehsil.Malerkotla, Dist. Sangrur, Punjab, Pin 148023</t>
  </si>
  <si>
    <t>Ground Floor, Khewat No.40/34, Khatauni No.44, Rect &amp; Killa No.21/18/3/2(0-12), 22/3/3(4-13),4/3(4-0), 9/12/2(6-12),13/2(3-12),18/2/1(2-19),19/2(6-9),20/2(6-0),64/12(8-0), Vill. Garhi Sampla, Tehsil.Sampla, Dist.Rohtak, Haryana, Pin 124501</t>
  </si>
  <si>
    <t>Ground Floor, Khewat No.256/188, Khatauni No.302, Rect &amp; Killa No.41/21/2/2/2(2-5), Makrauli Khurd, Tehsil &amp; Dist. Rohtak, Haryana, Pin 124406</t>
  </si>
  <si>
    <t>Ground &amp; First Floor, 333/1/1, Netaji Subhas Road, Kali Babur Bazar, Howrah, Dist. Howrah,West Bengal, Pin 711101</t>
  </si>
  <si>
    <t>Ground Floor, Khewat No.61, Khasra No.31/10/2/2,11/1, Khatauni No.143, Vill &amp; Post. Sherkhan Wala, Tehsil &amp; Dist. Ferozepur, Punjab, Pin 152005</t>
  </si>
  <si>
    <t>Ground Floor, Khewat No.261, Khasra No.78. Khatauni No.370, Killa No.24(2-15), Vill. Nawan Purba, Tehsil &amp; Dist. Ferozepur, Punjab, Pin 152001</t>
  </si>
  <si>
    <t>Basuaghai,In Front Of Siridi Sai Temple, Tankapani Road, Dist.Khurda, Orissa, Pin 751002</t>
  </si>
  <si>
    <t>81/1A, Madli Cross, Pune-Bangalore Highway,  Po:Dundshi,Vill. Gottagodi, Vanahalli Panchayat, Taluk. Shigaon, Dist. Haveri, Karnataka, Pin 581193</t>
  </si>
  <si>
    <t>Azad Hind Market, Gopinathpur-Dokra, Nh-102, Near Reliance Tower, Po+Ps Saraiya, Gopinathpur, Dist.Muzaffarpur, Bihar, Pin 843126</t>
  </si>
  <si>
    <t>Ground Floor, Majithi Chowk, Near Rajakiya Madhya Vidhyala, Vill&amp;Po - Majithi, Ps - Gaighat, Majithi, Dist.Muzaffarpur, Bihar, Pin 843118</t>
  </si>
  <si>
    <t>Ground Floor, Khewat No. 200, Khatauni No. 238, Khasra No. 36//15(3-16), Hadbast No. 96, Village.Panjlasha, Tehsil. Naraingarh, Dist. Ambala, Haryana, Pin 134203</t>
  </si>
  <si>
    <t>Ground Floor, Shop No Ga 01, Spring Valley Arcade, Gram Katara, Panchayat Rapadia, Tehsil Huzur,Bhopal, Dist.Bhopal, Madhya Pradesh, Pin 462043</t>
  </si>
  <si>
    <t>Ground Floor, Main Adamwal Bahadurpur Road, Village Adamwal, Distt. Hoshiarpur, Punjab, Pin 146001</t>
  </si>
  <si>
    <t>Ground Floor, Near Adda Kukkar Majara, Anandpur Sahib Road,  Village Kukkar Majara, P.O. Saroya, Distt. Hoshiarpur, Punjab, Pin 144524</t>
  </si>
  <si>
    <t>First Floor, Vill &amp; Po: Abulhasanpur, Ps &amp; Dist. Vaishali, Bihar, Pin 844123</t>
  </si>
  <si>
    <t>Ground Floor, Vill &amp; Post: Kuari Buzurg, Po: Hajipur, Dist.Vaishali, Bihar, Pin 844101</t>
  </si>
  <si>
    <t>Ground Floor, Daulatpur, Post: Shubhai, Ps:- Hajipur Sadar, Dist.Vaishali, Bihar, Pin 844101</t>
  </si>
  <si>
    <t>Ground Floor, Khewat No. 224 Min., Khatauni No 416 Min, Rect No. 7, Killa No. 25/1/2/2, Vill.Taranwali, Tehsil : Guhla, District Kaithal, Haryana,Pin 136032</t>
  </si>
  <si>
    <t>Ground Floor,Khasra No.-31 Ka, Plot No.31Ka, Village: Bhaisia, Tehsil: Gadarpur, Dist.Udham Singh Nagar, Uttarakhand, Pin 263152</t>
  </si>
  <si>
    <t>Main Road, Infront Of Nac Office, Ps:- Malkangiri, Malkangiri, Dist.Malkangiri, Orissa, Pin 764045</t>
  </si>
  <si>
    <t>Ground Floor, Khasra No.22/10 (2-4),  Khewat No. 15/16,  Khatauni No. 26, Po - Ghull Khurd, Vill -Hukumat Singh Wala, Tehsil &amp; Distt. Ferozpeur, Punjab, 142052</t>
  </si>
  <si>
    <t>Ground Floor, Village &amp; Po-Phuglana, Tehsil &amp; Distt. Hoshiarpur, Punjab, 146001</t>
  </si>
  <si>
    <t>Ground Floor, Bsnl Building, No 74, Gandhiji Road,Erode, Dist. Erode, Tamil Nadu, Pin 638001</t>
  </si>
  <si>
    <t>Ground Floor, Khewat No 25 Min &amp; 26 Min, Khatauni No.43 Min And 437 Min., Khasra No. 19//1(2-7) &amp; 17//21/2(4-8), Jalvera Road, Village Mirzapur, Dist.Ambala, Haryana, Pin 134003</t>
  </si>
  <si>
    <t>Ground Floor, Aarazi No 598,601,603,604,605,606(Part), Station Road, Besides Hp Petrol Pump,Mauranipur, Dist.Jhansi, Uttar Pradesh, Pin 284204</t>
  </si>
  <si>
    <t>Ground Floor And Basement,Plot No.26,Sector-12A,Dwarka,New Delhi-110078</t>
  </si>
  <si>
    <t>Ground &amp; First Floor, Yash Residency, Pashan Sus Road, Pashan, Pune, Dist.Pune, Maharashtra, Pin 411001</t>
  </si>
  <si>
    <t>Ground &amp; 1St Floor, "Integrity Towers", Flower Lane, Near Little Flower High School, Hatigaon, Guwahati, Dist.Kamrup Metro, Assam, Pin 781038</t>
  </si>
  <si>
    <t>Ground &amp; First Floor, Plot No.22 &amp; 23, Chaudhary Devilal Market, Hansi, Tehsil.Hansi, Dist.Hisar, Haryana, Pin 125033</t>
  </si>
  <si>
    <t>Ground Floor &amp; Basement, Sco No.56-P, Sector 13-P, Hissar,  Dist.Hissar, Haryana, Pin 125 005</t>
  </si>
  <si>
    <t>Ground Floor, 1 &amp; 2, Shrinathji Building. Chakan Road , Talegaon, Dist. Pune, Maharashtra, Pin 410507</t>
  </si>
  <si>
    <t>Shree Plaza, 156, Gnt Road, Red Hills, Chennai, Dist. Thiruvallur, Tamil Nadu, Pin 600052</t>
  </si>
  <si>
    <t>Ground Floor, Near Hotel Urvashi, Main Road, Phusro Bazar, Jharkhand, Pin 829144</t>
  </si>
  <si>
    <t>Ground And First Floor, Raghunathpur Main Road, Opp. To Jhargram Hospital, P.O. And P.S. Jhargram,  Jhargram, Dist. Paschim Midnapur, West Bengal, Pin 721507</t>
  </si>
  <si>
    <t>Shop No-168-169, Near Hanuman Temple, Riico Industrial Area, Neemrana Dist.Alwar, Rajasthan, Pin 301705</t>
  </si>
  <si>
    <t>Ground Floor, In Front Of Police Station, Sarsiwa Road,Saraipali, Dist. Mahasamund, Chattisgarh, Pin 493558</t>
  </si>
  <si>
    <t>Door No. Xx / 476, St. Mary'S Complex, Police Station Road, Chalakudy, Dist. Thrissur, Kerala, Pin 680307</t>
  </si>
  <si>
    <t>Plot No.14 &amp; 20, Sy.No.113/3, Msk Mill Main Road, Gulbarga, Dist.Gulbarga,Karnataka, Pin 585103</t>
  </si>
  <si>
    <t>Ground Floor, Plot 1.E, Arjun Nagar Colony, Near Lic Office, Nanak Police Chowki, Lakhimpur Road, Gola Gokarannath, Dist.Kheri, Uttar Pradesh, Pin 262802</t>
  </si>
  <si>
    <t>Ground Floor, 107-111, Hazari Baug, Lbs Marg, Vikhroli(West), Mumbai, Dist. Mumbai, Maharashtra, Pin 400071</t>
  </si>
  <si>
    <t>Door No.33/33-A, Kadapa-Chitoor Highway, Rayachoti, Dist,Kadapa, Andhra Pradesh, Pin 516269</t>
  </si>
  <si>
    <t>667, Mahanadi Vihar, Sikharpur, Cuttack, Ps.Gandarpur, Dist.Cuttack, Orissa, Pin 753004</t>
  </si>
  <si>
    <t>Ground Floor &amp; Basement, Plot No.433, Najibabad Road Chauraha, Kotdwara, Dist.Pauri Garhwal, Uttarakhand, Pin 246149</t>
  </si>
  <si>
    <t>Ground &amp; 1St Floor, Property No.241, Old No.347, 1056 &amp; Ward No.10, Dheemanpura, M.S.K. Road, Shamli, Dist. Shamli, Uttar Pradesh, Pin 247776</t>
  </si>
  <si>
    <t>Ground Floor, Municipal No. 1915, Malerkotla Road, Payal, Dist. Ludhiana, Punjab, Pin 141416</t>
  </si>
  <si>
    <t>Ground, First Floor And Basment, Shop No. 2,3,4 And Basement, Bhiwadiwala Building, Near Thane Court, Tembhinaka, Thane (West), Dist. Thane, Maharashtra, Pin 400601</t>
  </si>
  <si>
    <t xml:space="preserve">Ground Floor,Shop No 17-21, Rameshwar Building, Neelkanth Height, Opp Cosmos Tower, Link Of Pokharan Raod No. 1 &amp;2, Thane-West, Maharashtra, Pin 400606 </t>
  </si>
  <si>
    <t>Khasra No. 41,Khewat No. 3, Khatauni 3. Village Bansepur, Tehsil Kharar ,Distt Mohali, Punjab, Pin 160014</t>
  </si>
  <si>
    <t xml:space="preserve">Assam Timber, Adb Chowk, Araria, Bihar, Pin 854311 </t>
  </si>
  <si>
    <t>Ground Floor &amp; First Floor, Gala No. 27, Kohinoor Industrial Estate, Midc, Taloja, Navi Mumbai, Dist. Raigarh, Maharashtra, Pin 410208</t>
  </si>
  <si>
    <t>Ground Floor, Khasra No. 188(1-0), Village Majat, Po. Majatri, Tehsil Kharar, Dist. Mohali, Punjab, Pin 140307</t>
  </si>
  <si>
    <t xml:space="preserve">Ground Floor &amp; Basement, Scf/Sco No.141, Sector 21 C, Huda, Faridabad, Haryana, Pin 121003 </t>
  </si>
  <si>
    <t>D No. Ix/654-B, Gims Complex, A C Road, Cherthala, Dist. Alappuzha, Kerala, Pin 688524</t>
  </si>
  <si>
    <t>Plot No. 155/1971/2798 And 155/1970/2799,  At Manika Chhaka, Karanjia, Dist. Mayurbhanj, Orissa, Pin 757037</t>
  </si>
  <si>
    <t xml:space="preserve">Ground Floor, Maa Anandamoyee Bhawan, Po &amp; Ps Canning, South 24 Parganas, West Bengal, Pin 743329 </t>
  </si>
  <si>
    <t>Ground Floor, Rect. No.21, Killa No.4/2/2(0-7), Comprised In Khewat No.214, Khatoni No 225, Village. Matak Majri, Tehsil. Indri, Dist. Karnal, Haryana, Pin 132041</t>
  </si>
  <si>
    <t>Ground Floor, Khewat No.344, Khatoni No.411, Rect. No.53, Killa No.14/1/2(0-5), Village. Newal, Tehsil &amp; Dist. Karnal, Haryana, Pin 132023</t>
  </si>
  <si>
    <t>Ground Floor, Khewat No.133 Min. Khatonino.213, 214, 215 &amp; 216, Kittas-14, H.B.No.61, Village. Budha, Sub Tehsil. Ladwa, Dist. Kurukshetra, Haryana, Pin 136132</t>
  </si>
  <si>
    <t>Ground Floor, Khewat No.357, Khatoni No.447-449, Khasra No. 74//11(0-2) &amp; 74//3(0-2), Hadbast No 29,Village. Raiwali, Teh. Naraingarh, Dist. Ambala, Haryana, Pin 134112</t>
  </si>
  <si>
    <t>Ground Floor, Khewat No.195, Khatoni No.215, Khasra No 59//14/1/2, Hadbast No. 80, Village. Dhanora, Sub Tehsil : Mullana, Dist. Ambala, Haryana, Pin 133203</t>
  </si>
  <si>
    <t>Ground Floor, Khewat No.376,377,378, Khatoni No.470, 471,472, Hadbast No 308, Village. Jansui, Tehsil &amp; Dist. Ambala, Haryana, Pin 134003</t>
  </si>
  <si>
    <t>Ground Floor, Khewat/Khatauni No. 298/346, Khasra No.24/26/1/2(0-17),Hadbast.No.417, Village Bains, Tehsil: Anandpur Sahib, Dist: Rupnagar, Punjab, Pin 140119</t>
  </si>
  <si>
    <t>Ground Floor, Khewat/Khatauni No.284/337, Khasrano.261/129/1(0-16), 261/129/2(0-4), Hadbast No. 360, Village  Agampur,Tehsil: Anandpur Sahib, Dist. Rupnagar, Punjab, Pin 140118</t>
  </si>
  <si>
    <t>Ground Floor, Khasra No. 1486/616(4-3), Kitte-1, Khewat No. 55, Khatouni No. 101, Hadbast No. 110, Village Darvesh , Tehsil Phagwara, Dist. Kapurthala, Punjab, Pin 144401</t>
  </si>
  <si>
    <t>Ground Floor, Mustil And Killa No.125//16/1(1-15), Village Samaon, Tehsil Bhikhi, Dist. Mansa, Punjab, Pin 151504</t>
  </si>
  <si>
    <t>Ground Floor, Khewat/Khatauni No. 39/51, Khasra No. 14//26  (4-7), Hadbast No. 210, Village  Bhago Majra, Dist Rupnagar, Punjab 140108</t>
  </si>
  <si>
    <t>Door No. Xv/403, Nakshatra Galaxy, West Nada, Guruvayoor, Dist. Thrissur, Kerala, Pin 680101</t>
  </si>
  <si>
    <t>Ground Floor, Khewat No.513, Khatoni No.653, Rect. No.10, 11, 21, 22, Killa No.15/2(2-5),  Village Ujha, Sub Tehsil : Bapoli, Dist. Panipat, Haryana, Pin 132103</t>
  </si>
  <si>
    <t>Ground Floor, Khewatno.780//744 Min, Khatauni No.834, Village Mehmudpur, Tehsil : Gohana, Dist: Sonipat, Haryana, Pin 131301</t>
  </si>
  <si>
    <t>Ground Floor, Khewat No. 108, Khatauni No. 154, Khasrano. 9//20/2(3-15), Village : Banaundi, Tehsil : Naraingarh, Distt. Ambala, Haryana, Pin 134202</t>
  </si>
  <si>
    <t>Ground Floor, Khewat No. 226/224, Khatauni No. 451, 452, 453, 454, 455, Village: Burain, Tehsil : Safidon, Dist : Jind, Haryana, Pin 126113</t>
  </si>
  <si>
    <t>Ground Floor, Khewat No. 53, Khatoni No. 90, Rect. No. 36, Khasra No. 8/1/1(1-14),  H B No. 104, Village:- Kanipala,  Tehsil :- Thanesar, Distt.  Kurukshetra, Haryana, 136118</t>
  </si>
  <si>
    <t>Grond Floor, Khewat/Khatauni No.129/196, Khasrano. 1751/835/1(1-0), Village: Hamayunpur, Tehsil : Derabassi, Dist:Sas Nagar, Punjab, Pin 140501</t>
  </si>
  <si>
    <t>Ground Floor, Khewat/Khata No. 480/1454/1, Village: Bahadurpur, Po. Bareta, Tehsil. Budhlada, Dist. Mansa, Punjab, Pin 151501</t>
  </si>
  <si>
    <t>First Floor, Plot No. 1375, Mauza. Bhapur, Po. Banmalipur, Dist. Khurda, Orissa, Pin 752103</t>
  </si>
  <si>
    <t>Ground Floor, Khata No. 77/251, Village Naurangabad, Tehsil &amp; Dist. Tarn Taran, Punjab, Pin 143401</t>
  </si>
  <si>
    <t>Premises Of Gram Panchayat, Kanchuru, At/Po : Kanchuru, Ps : Hinjlicut, Near Panchayat Office, Dist-Ganjam, Orissa, Pin : 761101</t>
  </si>
  <si>
    <t xml:space="preserve">Ground Floor, 
Matruchaya Shopping, 
20, Mamsa Gidc, 
Mamsa,
Dist: Bhavnagar,
Gujarat, Pin 364050
</t>
  </si>
  <si>
    <t xml:space="preserve">Ground Floor, 
Shop No 1, 2, 3 &amp; 4, 
Yogeshwar Complex, 
Kobadi, 
Dist: Bhavnagar, 
Gujarat, Pin 364001
</t>
  </si>
  <si>
    <t xml:space="preserve">Ground Floor, 
Sosiya Ship Breaking Yard, 
Village: Sosiya, 
Taluka: Talaja, 
Dist: Bhavnagar,
Gujarat, Pin 364 120
</t>
  </si>
  <si>
    <t xml:space="preserve">Ground Floor, 
Shop No. 89, 90 &amp; 91 
Of Ward No.3, 
Near Bus Stand, 
Main Road, 
Village: Dhamadka, 
Taluka: Anjar, 
District: Kutch, 
Gujarat, Pin 370 020
</t>
  </si>
  <si>
    <t xml:space="preserve">Ground Floor, 
Shop No. 23 &amp; 24, 
Iskon Tile Zone, 
Opp. Rafaleshwar Gidc, 
8A National Highway, 
Jambudiya, Morbi, 
Dist: Rajkot,
Gujarat, Pin 363642
</t>
  </si>
  <si>
    <t xml:space="preserve">Ground Floor, 
Keval Complex, 
Shop No. 18 &amp; 19, 
Nh 8/A, Chandrapur,
Taluka: Wankaner, 
Dist: Rajkot, 
Gujarat, Pin 363621
</t>
  </si>
  <si>
    <t xml:space="preserve">Ground Floor, 
Desai Photiyu, 
Village: Kharvasa, 
Taluka: Choriyasi, 
Dist: Surat,
Gujarat, Pin 394 210
</t>
  </si>
  <si>
    <t xml:space="preserve">Ground Floor, 
D2, D3 &amp; D4, 
Sanjar Square 
Shopping Centre, 
Village: Palod, 
Kim Char Rasta, 
Taluka: Mangrol, 
Dist: Surat,
Gujarat, Pin 394 111
</t>
  </si>
  <si>
    <t xml:space="preserve">Ground Floor, 
Patidar Samaj Building, 
Door No. 8, 
Village: Dungar, 
Taluka: Kamrej, 
Dist: Surat,
Gujarat, Pin  394 320
</t>
  </si>
  <si>
    <t xml:space="preserve">Ground Floor, 
A.K Complex, 
Shop No. 1 &amp; 2, 
Near Prabhat Hotel, 
Sansoli, Nainpur Chokdi, 
Dist: Kheda,
Gujarat, Pin 387130 
</t>
  </si>
  <si>
    <t xml:space="preserve">Ground Floor, 
G-1, Irani Complex, 
Village: Udwada, 
Taluka: Pardi, 
Dist: Valsad,
Gujarat,
Pin 396 180
</t>
  </si>
  <si>
    <t>23/A, Gayatri Nagar Co-Op Hsg. Soc Ltd, Near Chitra Petrol Pump, Chitra, Dist.Bhavnagar, Gujarat, Pin 364 004</t>
  </si>
  <si>
    <t>Ground Floor, Khata No. 419/603, Plot No. 440/2553, Mouza:Khagadapal, Ps -  Baliapal, Vill. Khagadapal, Dist: Baleshwar, Orissa, Pin: 756026</t>
  </si>
  <si>
    <t>Ground Floor,  Killa No. 469//2/2 Min (1-5) Khewat Khata No. 537/1199, Village: Jhanduke, Tehsil: Sardulgarh, Dist. Mansa  Punjab, Pin 151506</t>
  </si>
  <si>
    <t>Ground Floor, Khewat No. 24/24,  Khatauni No. 26, Hadbast No. 387, Vill: Niazian, Tehsil: &amp;  Dist: Hoshiarpur, Punjab, Pin 146113</t>
  </si>
  <si>
    <t>Ground Floor, Khasra No. 16//9/3/5, 16//9/3/4, Hadbast No. 218, Vill: Kandial, Tehsil: Batala, Dist: Gurdaspur, Punjab, Pin 143513</t>
  </si>
  <si>
    <t>No.1801 To 1805, Papas Building, Bittu Vihar, Pada North,Adjacent To Govt Hospital, Karunagapally, Dist.Kollam, Kerala, Pin 690518</t>
  </si>
  <si>
    <t>Ground Floor, Plot No.Cp-134/7, Rajajipuram, Lucknow, Uttar Pradesh, 
Pin 226017</t>
  </si>
  <si>
    <t>Ground Floor, Khewat/ Khata No. 128/164, Khasra No. 19//13/3/2/2-10, Village: Bhatnura Kalan, Tehsil: Bholath, District: Kapurthala, Punjab, Pin 144201 </t>
  </si>
  <si>
    <t>Ground Floor, Taqsim No. 2443, Khewat/Khatuni  No. 425/686 To 689, Village: Shergarh, Tehsil: Patran,  District Patiala, Punjab, Pin 147105</t>
  </si>
  <si>
    <t>Ground Floor, Revenue Survey No. 89/1, Plot No. 29/1/A, Pancharatan Market, Opposite Jawahar Nagar, Village: Padana, National Highway 8A, Taluka: Gandhidham, District: Kutch, Gujarat, Pin 370240</t>
  </si>
  <si>
    <t>Ground Floor, Shop No. 6, 7 &amp; 27, Vachraj Complex, Building No.6, Opp. Meghpur Police Station, Jamnagar - Khambhalia Highway, Jogvad, Taluka: Lalpur, District: Jamnagar, Gujarat, Pin 361220</t>
  </si>
  <si>
    <t>Ground Floor, House No 10/1, “Patel Wadi”, Village: Sundarana, Taluka: Petlad, District: Anand, Gujarat, Pin  388480</t>
  </si>
  <si>
    <t>Ground Floor, Lr Plot No. 1162, Khata No. 681 Of Janhapada Mouza Revenue, Vill: Janhapada, P.S: Attabira, P.O: Rongli Camp,  Dist:Bargarh, Orissa, Pin 768027</t>
  </si>
  <si>
    <t>Ground Floor, Khata No: 417/70, Plotno:349,350,351, Mouza:Sailo, At Sailo, Rahama Railway Station Road, District: Jagatsinghpur, Ps: Tirtol, Jagatsinghpur, Orissa, Pin 754140</t>
  </si>
  <si>
    <t xml:space="preserve">Ground Floor,
Khata No: 211,
Plot No:1591 &amp; 1592, 
Tahasil No: 239, 
Mouza: Isharpur, 
At – Isharpur, 
Po: Balikuda, 
District: Jagatsinghpur, 
Ps: Balikuda, 
Orissa, Pin 754108.
</t>
  </si>
  <si>
    <t>Door No.3-3-26, G2 &amp; G3, Mahanagar Complex, Opp. To Vysya Hostel, Kacheguda X Roads, Hyderabad, Andhra Pradesh, Pin 500027</t>
  </si>
  <si>
    <t>Ground Floor, Khewat No. 28, Khatauni No. 67, Khasra No. 68/9/2, Village:-Bhillowal, Tehsil : Ajnala, Dist : Amritsar, Punjab, Pin 144039</t>
  </si>
  <si>
    <t>Ground Floor, Plot No.1, Near Bsnl Tower, Kesariya- Diu Highway, Village Tad, Taluka: Una, District: Junagadh, Gujarat, Pin 362510</t>
  </si>
  <si>
    <t>Ground Floor, Khewat/Khata No. 345/473, Khasra No.42//3/7-16, Village : Ucha, Tehsil And Dist: Kapurthala, Punjab, Pin 144601</t>
  </si>
  <si>
    <t>Ground Floor, Shop No. 21, 22 &amp; 23, Maruti Magnum, Near City Pulse, Multiplex Road, Mouje: Randesan, Taluka &amp; Dist: Gandhinagar, Gujarat, Pin 382 007</t>
  </si>
  <si>
    <t>Ground Floor, Shop No. 5, 6 &amp; 7, Survey No. 285, Plot No 3 &amp; 8,  Shatrunjay, Opp.Jindal Saw Ltd, Samagoga, Post: Samagoga, Taluka : Mundra, Dist: Kutch,Gujarat, Pin 370415</t>
  </si>
  <si>
    <t>Ground Floor, Near Netreshwari Mataji Mandir, Vill: Bokarwada, Taluka: Visnagar, District: Mehsana,Gujarat, Pin 384 120</t>
  </si>
  <si>
    <t>Ground Floor, Shop No. 1 &amp; 2, Jai Ganesh Apartment, Opp. Thakurji Villa, Civil Hospital Road, At Post: Nanakwada, Taluka &amp; Dist: Valsad, Gujarat, Pin 396 001</t>
  </si>
  <si>
    <t>Ground Floor, 51, Rajeshwari Bhuvan, Ranade Road, Dadar West, Mumbai, Maharashtra, Pin 400028</t>
  </si>
  <si>
    <t>Ground Floor, Shreeji Krupa, Lathidad Road, Samadhiyana No.1, Taluka: Botad, District: Botad,Gujarat, Pin 364 710</t>
  </si>
  <si>
    <t>Ground Floor, Shop No. 2 &amp; 3, J. J. Complex, Becharaji Viramgam Highway, Village: Hansalpur, Taluka: Mandal, District: Ahmedabad, Gujarat, Pin 382 150</t>
  </si>
  <si>
    <t xml:space="preserve">Ground Floor, 
Shop No.13,14,15&amp;16, 
Vraj Complex, 
Village: Nani Kadi, 
Taluka: Kadi, 
District: Mehsana,
Gujarat, Pin 382 715
</t>
  </si>
  <si>
    <t xml:space="preserve">Ground Floor, 
Sardar Chowk, 
Village: Pipar, 
Taluka: Kalavad, 
District: Jamnagar,
Gujarat, Pin 361 540
</t>
  </si>
  <si>
    <t xml:space="preserve">Ground Floor, 
Gandhiwad, 
Vanz, 
Taluka: Choriyasi, 
District: Surat,
Gujarat, Pin 394 230
</t>
  </si>
  <si>
    <t xml:space="preserve">Ground Floor, 
Shop No 16 &amp; 17, 
Shagoon Complex, 
At Post Charwada, 
District: Valsad,
Gujarat, Pin 396 030
</t>
  </si>
  <si>
    <t>Ground Floor, Umiya Complex, Village: Sakardi (Bodi Pipardi), Taluka: Botad, District: Botad,Gujarat, Pin  364 710</t>
  </si>
  <si>
    <t xml:space="preserve">Khata No. 451/432, Plot No.1608, Mouza: Jaleswarpur, 
Ps: Bhogirai,Village: Jaleswarpur, 
Grampanchayat: Dehurda,  
District: Balasore,  Orissa, Pin 756026
</t>
  </si>
  <si>
    <t xml:space="preserve">First Floor 
At/Post Office: Bijipur, Ps : Fategarh, 
Village : Bijipur, District : Nayagarh
Orissa, Pin  752 063
</t>
  </si>
  <si>
    <t xml:space="preserve">Ground Floor,
Plot No. 549/1022, Khatan No.195/40,
Village: Mandiapalli, Tehsil: Berhampur,
District: Ganjam, Orissa, Pin 760007
</t>
  </si>
  <si>
    <t xml:space="preserve">Ground Floor 
Plot No.339/720&amp;
339/927, Khata No. 247/206&amp;247/306, 
Mouza: Bahadapitha, Village: Bahadapitha, 
P.S : Odagaon, District : Nayagarh,
Orissa, Pin 752 081
</t>
  </si>
  <si>
    <t xml:space="preserve">First Floor.
Khata No: 124/9, Plot No: 769/1363, 
Kissam – Gb 1,Village: Bhimakanda, 
Tehsil &amp; Ps: Kaniha, Sd: Talcher, 
Grampanchayat:Bijigol, Dist : Angul, 
Orissa, Pin 759016
</t>
  </si>
  <si>
    <t xml:space="preserve">Ground Floor, Khewat/Khatuni  No.65/137, Khasra No. 35//12/2/1/1(1-0), Khewat /Khatuni No.136/273, Khasra No. 35//9/2/1/2/2Min (0-10-1/2), Village Ramnagar Bakshiwala, Distt. Patiala, Punjab, Pin 147001 </t>
  </si>
  <si>
    <t xml:space="preserve">Ground Floor, 
Khewat No. 49, Khatauni No. 140, 
Khasra No. 92(3-12), Hadbast No. 17, 
Village :- Janial, Tehsil &amp; Dist: Pathankot, 
Punjab, Pin 145027 
</t>
  </si>
  <si>
    <t xml:space="preserve">Plot No.5/849 Hig,
Kavimani Salai, Jj Nagar, 
West Mogappair, 
Opp Nolambur Police Station,
Chennai, Tamil Nadu,
Pin 600037
</t>
  </si>
  <si>
    <t xml:space="preserve">Ground Floor, 
Khata No.1480/476, 
Plot No:- 4428/5588/5743,  
Vill : Kantabania, 
Mouza : Kasaba Kamarda, 
Ps:-Kamarda, 
Gram Panchayat: Kasaba 
Kamarda,Dist : Balasore, 
Orissa, Pin 756035
</t>
  </si>
  <si>
    <t xml:space="preserve">Ground Floor 
Khata No. 155, 
Plot No. 802 
Village : Gadramunda, 
P.S : Khariar, Dist: Nuapada,
Orissa,Pin 766 107
</t>
  </si>
  <si>
    <t xml:space="preserve">Ground Floor 
Property No. 63, 
Village: Jiridamali,
Block &amp; Po:-Kamakhyanagar, 
Ps :- Kamakhyanagar,
Gram Panchayat : Kanpura,
Dist : Dhenkanal, 
Orissa, Pin 759018
</t>
  </si>
  <si>
    <t xml:space="preserve">Ground Floor, 
Vill : Sriramchandrapur, 
Block &amp; Po:- Gondia, 
Gram Panchayat: Gondia,
Dist : Dhenkanal, 
Orissa, Pin 759016
</t>
  </si>
  <si>
    <t xml:space="preserve">Ground Floor,
Village Oldanga,
Ps: Nilgiri,
Plot No.593/2435,
District:Balasore,
Orissa, Pin 756040
</t>
  </si>
  <si>
    <t xml:space="preserve">Ground Floor, 
Khewat/Khatauni No. 
499/1108, Khasra No.321//181, 
Village :- Jassi Baghwali, 
Tehsil: Sangat, District: Bathinda, Punjab, Pin 151401
</t>
  </si>
  <si>
    <t xml:space="preserve">Ground &amp; 1St Floor,
At Khlieh Wahiangaw, D.C. Office Road,
Khliehriat East, Dist.Jaintia Hills,
Meghalaya, Pin 793200
</t>
  </si>
  <si>
    <t xml:space="preserve">First Floor, 
Khata No. 1411, Plot No. 5368/6890/7297,
Mouza : Ranjagola, Tehsil: Hindol,
Dist.Dhenkanal, Orissa, Pin 759018
</t>
  </si>
  <si>
    <t xml:space="preserve">Ground Floor, 
Plot No. 35 And 36, Khata No.111,
Village: Kendua, Dist: Mayurbhanj,
Orissa, Pin 756 028
</t>
  </si>
  <si>
    <t xml:space="preserve">Ground Floor &amp; Mezzanine,
10/90, P Block,
Connaught Place,
New Delhi,
Pin 110001
</t>
  </si>
  <si>
    <t xml:space="preserve">Ground Floor, 
Khewat/Khatano. 257/336, 
Village: Bapraur, 
Tehsil: Rajpura, 
District:  Patiala, 
Punjab, Pin 140417  
</t>
  </si>
  <si>
    <t xml:space="preserve">Ground &amp; First Floor,
A1/11, Shakti Nagar Extension,
New Delhi, Pin 110052
</t>
  </si>
  <si>
    <t xml:space="preserve">Ground Floor,
C-1/4, West Enclave,
Pitampura, New Delhi,
Pin 110034
</t>
  </si>
  <si>
    <t xml:space="preserve">Ground Floor, 
Khasra No.887 Min, 
Khata No.428 Min,  
Khewat No.26, 
Vill: Chwadi, 
Tehsil &amp; Dist.Jammu, 
Jammu &amp; Kashmir, 
Pin 180011
</t>
  </si>
  <si>
    <t xml:space="preserve">Ground Floor, 
Khasra No.735 Min, 
Khata No.189 Min, 
Khewat No.90, 
Vill: Chak Pouni 
Wand (Brahmana), 
Dist.Jammu, 
Jammu &amp; Kashmir, 
Pin 180002
</t>
  </si>
  <si>
    <t xml:space="preserve">Ground Floor, 
Shop No. 14, 15 &amp; 34/A, 
Plus Point Arcade, 
Village: Budasan, 
Taluka: Kadi, 
District: Mehsana, 
Gujarat, Pin 382 715
</t>
  </si>
  <si>
    <t xml:space="preserve">Ground Floor, 
Shop No. 17, 18 &amp; 19, 
Maruti Complex, 
Morbi Highway, 
Village: Virpar, 
Taluka: Tankara, 
District: Rajkot,
Gujarat, Pin 363 641
</t>
  </si>
  <si>
    <t xml:space="preserve">Ground Floor, 
House No.1, 
Old Enasan Gram 
Panchayat Office, 
At Post: Enasan, 
Taluka: Dascroi, 
District: Ahmedabad,
Gujarat, Pin 382 330
</t>
  </si>
  <si>
    <t>Ground Floor, 
Village: Kaliavav, 
Taluka: Jambughoda, 
District: Panchmahal,
Gujarat, Pin 389390</t>
  </si>
  <si>
    <t xml:space="preserve">Ground Floor, 
House No. 84,  
Patil Fali, 
Near Post Office, 
Village: Karoli, 
Taluka: Dahegam, 
District: Gandhinagar,
Gujarat, Pin 380 305
</t>
  </si>
  <si>
    <t xml:space="preserve">First Floor, 
Shop No. 13, 14 &amp; 15, 
Patel Chowk, 
Nageshwar Parshnath 
Area, 
Village: Ghanteshwar, 
Taluka &amp; District: Rajkot,
Gujarat, Pin 360 006
</t>
  </si>
  <si>
    <t xml:space="preserve">Ground Floor, 
Khewat No. 207, Khatauni No. 395, 
Khasra No. 827/18 (0-4),  Village :- Jhanduwala, 
Tehsil: Guruharsahai, District:  Ferozepur , 
Punjab, Pin 152022
</t>
  </si>
  <si>
    <t>Ground Floor, Jamuna Amrut Chs Ltd., Near Mtnl, S.V.Road, Jogeshwari West, Mumbai, Maharashtra, Pin 400102</t>
  </si>
  <si>
    <t xml:space="preserve">Ground Floor, 
Khewat/Khatauni 
No. 497/2526, 
Khasra No.699/1/2 (0-4),  
Vill:- Balahar Vinjhu,
Tehsil: Goniana,
Dist: Bathinda, 
Punjab, Pin 151001 
</t>
  </si>
  <si>
    <t xml:space="preserve">Ground &amp; First Floor,
Shop No.1,2,7,8 &amp; 9,
Kissan Market,
Bawri Gate,
Fatehpur, Dist.Sikar,
Rajasthan, Pin 332301
</t>
  </si>
  <si>
    <t xml:space="preserve">Ground Floor, 
Khewat No. 1035, 1035/1, 
Khatauni No. 1471,1471/1, 
Village : Fatehgarh 
Korotana, 
Tehsil And District: Moga, Punjab, Pin 142001 
</t>
  </si>
  <si>
    <t xml:space="preserve">Ground Floor, 330,  Adjacent To 
Gram Panchayat Office, Village: Joshikuva, 
Taluka: Anklav, 
District: Anand,
Gujarat, Pin 388 510
</t>
  </si>
  <si>
    <t xml:space="preserve">Ground Floor, 
Sapna Road, 
Near Sat Kaival Temple, Village: Govindi, 
Tehsil: Godhra, 
District: Panchmahal,
Gujarat, Pin 389 001
</t>
  </si>
  <si>
    <t xml:space="preserve">Ground Floor, 
Shop No. 1 &amp; 2, 
Village: Utraj, 
Taluka: Hasot, 
District: Bharuch,
Gujarat, Pin 393 030
</t>
  </si>
  <si>
    <t xml:space="preserve">Ground Floor, 
Patel Street, 
Village: Abrama, Taluka: Kamrej, 
District: Surat,
Gujarat, Pin 394 150
</t>
  </si>
  <si>
    <t xml:space="preserve">Ground Floor, Part Of Khewat No. 27, Min 20, Khatauni No. 29Min., Rect. &amp; Killa No. 13/16/2, Near Rohil Residency, Village:- Sarai Aurangabad, Tehsil Bahadurgarh   &amp; District :-  Jhajjar, Haryana – 124507
</t>
  </si>
  <si>
    <t xml:space="preserve">Ground Floor, 
Khewat No.458/423,
Khatoni No.562,
Rect No.169,
Killa No.22(4-2),
Village:Patti Afghan,
Tehsil &amp; Dist.Kaithal,
Haryana, Pin 136027
</t>
  </si>
  <si>
    <t xml:space="preserve">Ground Floor, Khewat No. 43 Min,, Khatauni No. 71, Rect No. 32, Killa No. 10/2 (6-4), Village: Teokar, Dist: Kurukshetra, Tehsil: Pehowa, Haryana, Pin 136128 </t>
  </si>
  <si>
    <t>Ground Floor, New Khasra No.158&amp;159, Dist. Baramulla, Jammu &amp; Kashmir,  Pin 193101</t>
  </si>
  <si>
    <t>Ground Floor, Khewat/Khatauni No. 344/757, Khasra No.1189 (24-0), Hadbast No. 59, Village : Mehmuana, Tehsil And Dist: Faridkot, Punjab, Pin 151203</t>
  </si>
  <si>
    <t>Ground Floor, Plot No. 47, Khata No: 318/50, Village: Bidharpur,Po: Abhimanpur, Ps: Baramba,District: Cuttack,  Orissa, Pin: 754035</t>
  </si>
  <si>
    <t>Ground Floor, Khewat/Khatauni No. 1/1, Khasra No. 40 (0-13), Hadbast No. 269, Village:-Papri, Tehsil &amp; Dist: Sas Nagar, Punjab, Pin 140306</t>
  </si>
  <si>
    <t xml:space="preserve">Ground Floor,  Khewat/Khatauni No. 431/474,  Khasra No. 328(1-8), 359(0-8), 522(0-2), Hadbast No. 248, Village:-Bari Mandauli, Tehsil: Morinda, Dist: Roopnagar, Punjab, Pin 140413 </t>
  </si>
  <si>
    <t>Ground Floor, Khewat/Khatauni No. 310/866, Khasra No. 308 (1-3), Hadbast No. 341, Village:-Hardowal, Tehsil:Dera Baba Nanak, Dist: Gurdaspur, Punjab, Pin 143604</t>
  </si>
  <si>
    <t>Ground Floor, Khewat /Khata No. 68/78, Khasra No. 462/1/2/1-2, 462/2/2/2-11, Village: Nurpurjanuhan, Sub Tehsil : Dhilwan, Dist : Kapurthala, Punjab, Pin 144804</t>
  </si>
  <si>
    <t>Ground Floor, Khata No. 408/394/429, 409/395/430, Khasra No. 26//11/1-0, 26//19/1/4-15, Hadbast No. 330, Village :- Rurka, Tehsil: Dehlon, Dist: Ludhiana, Punjab, Pin 141118</t>
  </si>
  <si>
    <t>Ground &amp; 1St Floor, Bldg No 20, Mohalla Chandhasi,Tehsil Ralhupur, Mughalsarai, Dist. Chandauli, Uttar Pradesh, Pin 232101</t>
  </si>
  <si>
    <t>Ground Floor, House No. 1183, Gamtad Land, Mouje,  Mandvi Chowk, Village: Vahera, Taluka: Borsad, District: Anand, Gujarat, Pin 388540</t>
  </si>
  <si>
    <t>Ground Floor,  At Post: Bhatasan, Taluka: Kadi, District: Mehsana, Gujarat, Pin 382705</t>
  </si>
  <si>
    <t>Ground Floor, Near Milk Dairy, At Post: Bhadaraniya, Taluka: Borsad, District: Anand, Gujarat, Pin 388530</t>
  </si>
  <si>
    <t xml:space="preserve">Ground Floor, Khewat/Khatauni No. 897/1139, 1522/1970, Khasra No. 611 (0-3), 610/1 (0-6), Village:-Kalian Sukha, Tehsil: Nathana, District: Bathinda, Punjab, Pin 151102 </t>
  </si>
  <si>
    <t>Ground Floor, Khasra No.701,Building No.79, Srinagar Colony, G.T. Road, Modinagar, Dist.Ghaziabad, Uttar Pradesh, Pin 201204</t>
  </si>
  <si>
    <t>Ground Floor, Khewat/Khatauni No. 343/522, Khasra No.48//2/1(2-6), 9 (4-0), 12/1(3-8), Hadbast No. 10, Village: Saidpura, Tehsil: Derabassi, Dist:Sas Nagar, Punjab, Pin 140507</t>
  </si>
  <si>
    <t xml:space="preserve">Ground Floor, Khewat/Khatauni No. 519/547,  Khasra No.17//2/2 (1-19), Hadbast No. 272, Village: Nangran Kalmot, Tehsil: Nangal, Dist: Rupnagar, Punjab, Pin 140126  </t>
  </si>
  <si>
    <t>Ground Floor, Khewat No. 203, Khatauni No. 348, Khasra No.71//3/2 (6-8), 6/2 (1-12), 8/2 (7-0), Village: Dhulkot Ransin, Tehsil : Nihal Singh Wala, District : Moga, Punjab, Pin 142055</t>
  </si>
  <si>
    <t>Ground Floor, Khewat No. 9, Khatauni No. 26, Khasra No.51//5 Min, Village : Talwandi Akalia, Tehsil And Dist: Mansa, Punjab, Pin 151505</t>
  </si>
  <si>
    <t>Ground Floor, Khata No. 925/2449, Khasra No. 726 (1-0) Village :-Ram Tirath Jaga, Tehsil :  Talwandi Sabo, District: Bathinda, Punjab, Pin 151302</t>
  </si>
  <si>
    <t xml:space="preserve">Ground Floor, Khasra No. 757 Min, Khewat No. 15, Khata No. 119 Min, Village : Tarore, Tehsil &amp; Dist : Samba,  Jammu &amp; Kashmir, Pin 181133 </t>
  </si>
  <si>
    <t>Ground Floor, Khasra No. 685Min/198, Khata No. 744, Khewat No. 154, Village : Manda, Tehsil : Akhnoor, Dist : Jammu, Jammu &amp; Kashmir, Pin 181201</t>
  </si>
  <si>
    <t>Ground Floor, College Road, At Po: Vasna, Taluka Meghraj, Dist. Aravalli, Vasna-Meghraj, Gujarat, Pin 383350</t>
  </si>
  <si>
    <t>Ground Floor, Shop No. 2 &amp; 3, Akash Apartment, Village Masat, Dist. Dadra &amp; Nagar Haveli, Dadra &amp; Nagar Haveli (Ut), Pin 396230</t>
  </si>
  <si>
    <t>No.09, Tatabad, 10Th Street, Gandhipuram, Coimbatore, Dist.Coimbatore, Tamil Nadu, Pin 641012</t>
  </si>
  <si>
    <t>Ground &amp; 1St Floor, 8/512, Hing Ki Mandi, Kotwali Road, Agra, Uttar Pradesh,Pin 282003</t>
  </si>
  <si>
    <t xml:space="preserve">Ground Floor, Khewat/Khatauni No.104/120, Khasra No. 18//7/1/2(2-16), Village:-Manderan, Tehsil : Khamanon, District:  Fatehgarh Sahib, Punjab, Pin 141801 </t>
  </si>
  <si>
    <t>Ground Floor,  Khata  No. 678/1025, Khasra No.394 (3-12), Hadbast No. 55, Village : Buraj Sidhwan,Tehsil : Malout, District: Muktsar, Punjab, Pin 152022</t>
  </si>
  <si>
    <t>Ground Floor, Khewat No. 224, Khatauni No. 290, Khasra No. 24//20/4/2(2-14), 21/1(5-0), 27//5/3/2/3  (0-10), 27//6/2 (2-1), Hadbast No. 174,  Village :-Sahlon, Tehsil &amp; Dist: Shahid Bhagat Singh Nagar, Punjab, Pin 144514</t>
  </si>
  <si>
    <t>Ground Floor, Khewat/Khatauni No.2/24, Khasra No. 73//10 Min South (2-12), Hadbast No. 395, Village : Ranike, District: Amritsar,  Punjab, Pin 143108</t>
  </si>
  <si>
    <t>Ground Floor, Khewat/Khatauni No. 838/1224, Khasra No.104//21Min/3-0,  Village:-Dharmkot, Tehsil &amp; Dist: Patiala, Punjab, Pin 147103</t>
  </si>
  <si>
    <t>Ground Floor, Khasra No.37//12/2/1, Hadbast No. 413, Village:-Athaula, Tehsil  &amp;, Dist: Jalandhar, Punjab, Pin 144002</t>
  </si>
  <si>
    <t>Ground Floor, Technocity It Park, G-5, Midc Of Mahape, Navi Mumbai, Dist.Thane,Maharasthtra, Pin 400 709</t>
  </si>
  <si>
    <t>No.125 &amp; 126-A, Gst Road, Gudvanchery, Dist.Kancheepuram, Tamil Nadu, Pin 603202</t>
  </si>
  <si>
    <t>Ground Floor,  Village : Jakhauda, Tehsil : Bahadurgarh, District Jhajjar, Haryana, Pin 124505</t>
  </si>
  <si>
    <t>Ground &amp; First Floor, Khasra No.1135/761/367/74, Fruit Mandi Complex,Parimpora Srinagar,Dist.Srinagar, Jammu &amp; Kashmir, Pin 190017</t>
  </si>
  <si>
    <t>Ground Floor, Plot No.655, Ward No.2, Hotel Vrinda Palace, Near Fort 1St Gate, Shiv Road, Jaisalmer, Dist.Jaisalmer, Rajasthan, Pin 345001</t>
  </si>
  <si>
    <t>Ground Floor, Shop No. 11,12 And 13, Block I-25, Sector – 12, Noida, Dist.Gautam Budh Nagar, Uttar Pradesh, Pin 201301</t>
  </si>
  <si>
    <t>Ground Floor,  Khewat No. 364, Khatauni No. 908, Khasra No. 223 (2-0), Hadbast No. 78, Village:- Buttar Sarien, Tehsil: Gidderbaha, District: Muktsar, Punjab, Pin 152031</t>
  </si>
  <si>
    <t>Ground Floor, Khasra No.135, Vill:- Talwandi Salem, Tehsil:- Nakodar,  District:- Jalandhar, Punjab, Pin 144028</t>
  </si>
  <si>
    <t>Ground &amp; First Floors, A, City Centre, 532, M G Road, Budge Budge, Kolkata,P.O. &amp; P.S.Budge Budge, Dist.South 24 Parganas, West Bengal, Pin 700 137</t>
  </si>
  <si>
    <t xml:space="preserve">Ground Floor, Khewat No. 174, 171, Khatauni No. 282, 279, Khasra No. 199 (0-5), 200 (0-5), Village : Khanda, Tehsil &amp; District Jind, Haryana , Pin 126111 </t>
  </si>
  <si>
    <t xml:space="preserve">Ground Floor, Khasra No. 514 Min,  Khewat No. 21 Min, Khata No. 135 Min,  Village : Mean Charkah, Tehsil &amp;, District : Samba,Jammu &amp; Kashmir, Pin 181133 </t>
  </si>
  <si>
    <t>Ground Floor, Khewat/Khatauni No. 569/1103, Khasra No.370(3-4),  Village:- Bhitiwala, Tehsil: Malout, District: Muktsar, Punjab, Pin 152113</t>
  </si>
  <si>
    <t>Ground Floor, Khewat/Khata No. 95/119, Khasra No. 405/1/1/0-10, 405/1/2/1/0-10), Hadbast No. 43, Village :- Talwandi Koka,Tehsil: Bholath, District:  Kapurthala, Punjab, Pin 144622</t>
  </si>
  <si>
    <t>Ground Floor, Khewat No. 322, Khatauni No. 556, Khasra No. 48//15/1(1-0), Village:-Mangewala, District &amp; Tehsil: Moga, Punjab, Pin 142008</t>
  </si>
  <si>
    <t>Ground Floor, Navy Faliya, Village: Dungra, Taluka: Kamrej, District: Surat, Gujarat, Pin 394 180</t>
  </si>
  <si>
    <t>Ground Floor, Plot No. 5, 6, 7, 8 &amp; 9, At Post Vajegadh, Taluka: Tharad, District: Banaskantha, Gujarat, Pin 385565</t>
  </si>
  <si>
    <t>Ground Floor, Plot No 464, Block H.N.S. 122/709, Paras Bhawan, Scheme – D, Shastri Nagar, Kanpur, Uttar Pradesh, Pin 208005</t>
  </si>
  <si>
    <t>Ground Floor, Khewat No. 48, Khatoni No. 54, Khasra No. 105/5(1-0) And 176/18 (0-2), Village.Konkpur, Tehsil &amp; District.Ambala, Haryana, Pin 133004</t>
  </si>
  <si>
    <t xml:space="preserve">Ground Floor, Khewat No. 1035, Khatauni No. 1493, Rect No. 76, Killa No. 14/1 (6-11), Hadbast No. 49, Village : Lakhewali, Tehsil And Dist: Muktsar, Punjab, Pin 152031 </t>
  </si>
  <si>
    <t xml:space="preserve">Ground Floor, Sixth Sense Mall, At Junction Of Gokhale Road, Elphinston Road &amp; Sayani Road, Parel, Mumbai, Maharashtra, Pin 400 025
</t>
  </si>
  <si>
    <t xml:space="preserve">Ground Floor, Khasra No.1158, Patel Nagar, Civil Lines, Orai, Dist.Jalaun, Uttar Pradesh, Pin 285001
</t>
  </si>
  <si>
    <t xml:space="preserve">Ground Floor, Khewat Khatauni No. 46/55, Khasra No.4//12/2/2(2-0),Hadbast No. 360, Village : Dafarpur, Dist: Sas Nagar, Tehsil:Derabassi, Punjab, Pin 140201
</t>
  </si>
  <si>
    <t xml:space="preserve">Ground Floor, Khewat/Khatauni No. 254/476, Khasra No. 29//7(7-8), Hadbast No. 315, Village :- Bhoma, Tehsil &amp; Dist: Mritsar, Punjab, Pin 143601
</t>
  </si>
  <si>
    <t xml:space="preserve">Ground Floor, Khata No.  46/59 67, Khasra No. 2, Hadbast No. 264,Isha Nagar,New Canal View Village : Brahman Majra, Loharu Bridge Tehsil And Dist: Ludhiana, Punjab, Pin141006
</t>
  </si>
  <si>
    <t xml:space="preserve">Ground Floor, Khewat/Khatauni No. 170/191, Khasra No. 59/2 (0-6), Hadbast No. 157, Kansala, Dist.Sas Nagar,Punjab, Pin 140110
</t>
  </si>
  <si>
    <t xml:space="preserve">Ground Floor, Khewat/Khatauni No. 82/106, Khasra No. 262/118/3,  Village:- Shekhupura, Tehsil &amp; District: Patiala, Punjab - 147002  </t>
  </si>
  <si>
    <t xml:space="preserve">Ground Floor, Aroma Avenue, Shop No. 31, 32, 39 &amp; 40, Vijapur- Mehsana Main Highway Road, Opp P B Cotton, Khanusa. Dist. Ehsana,
Gujarat, Pin 382870
</t>
  </si>
  <si>
    <t>Ground Floor, Swapnalok 312, Ramnarayan Narkar Marg, Pant Nagar, Ghatkopar(East), Mumbai, Maharashtra, Pin 400 075</t>
  </si>
  <si>
    <t>Ground &amp; First Floor , Khewat/ Khatauni No.922/1041, Sq No.3, Killa No.20/1(0-4), Ellenabad, Tehsil. Ellenabad, Dist.Sirsa, Haryana, Pin 125102</t>
  </si>
  <si>
    <t>Spt Mani Nagar, Opp To Neyveli Arch,Vadakathu Village, Panruti- Kumbakonam Road, Gandhi Nagar Po, Neyveli, Dist. Cuddalore, Tamil Nadu, Pin 607308</t>
  </si>
  <si>
    <t>Ground Floor, A-4, Maharana Pratap Enclave, Pitampura, New Delhi, Pin 110034</t>
  </si>
  <si>
    <t>Ground Floor, Bajaj Showroom, Opp. Gidc, Olpad Surat Road, Village: Asnabad,  Taluka: Olpad, District: Surat,Gujarat, Pin 394 540</t>
  </si>
  <si>
    <t>Ground Floor, Khata No. 108/134, Mustatil No. 188, Killa No. 28/23 (4-5), Gorota Road, Hodal, Distt. Palwal, Haryana, Pin 121106</t>
  </si>
  <si>
    <t>Ground Floor, Khewat No. 65 Min. Khatauni No. 89 Min., Rect No. 17, Killa No. 2/2 (4-13) Village: Kangthali, Tehsil : Guhla, Distt. Kaithal, Haryana, Pin 136033</t>
  </si>
  <si>
    <t>Ayangpung, Kakching Bazar, Near Chandel Parking /Aoc, Kakching, Dist. Thoubal, Manipur Pin 795103</t>
  </si>
  <si>
    <t>Ground, First &amp; Mezzanine Floor, Shop No. 3 &amp; Office No. 5, Shubh Complex, Plot No. Sdc-6,  Sector No. 1, Pcntda, Indrayani Nagar, Bhosari, Pune, Maharashtra,Pin 411 039</t>
  </si>
  <si>
    <t>Ground Floor, Building No. 307, Village: Bhimakheda, Tehsil: Mahidpur, District: Ujjain, Madhya Pradesh, Pin 456443</t>
  </si>
  <si>
    <t>Ground Floor, Next To Panchayat Office, Indore Ratlam Road, At Village Pitgara, Tehsil :Badnawar, Dist : Dhar, 454660</t>
  </si>
  <si>
    <t>Ground Floor, 663, Chouhan Market, Jawahar Tekari, At Village Sinhasa, Dhar Road, Dist : Indore, 452002</t>
  </si>
  <si>
    <t>Ground Floor, Sanwer Road, At Vilage Ringnodiya, Post Dharampuri Or Solsinda, Taluka : Sanwer, District: Indore, 453551</t>
  </si>
  <si>
    <t>Ground Floor &amp; Basement, Sco No.33, Sector 55, Faridabad, Haryana, Pin 121004</t>
  </si>
  <si>
    <t>Ground Floor &amp; Basement, Khewat No.935, Khatauni No.1191, Ward No.5, Mustatile No.219, Killa No.3/2/2(5-5) &amp; 2/1/1/8(0-15), Ward No.5, Opp Devilal Stadium, Delhi-Alwar Road, Sohna, Dist.Gurgaon, Haryana,122103</t>
  </si>
  <si>
    <t>Ground Floor, Plot No.18 &amp;19, Gunj Nagar, Village, Ratanpur,  Taluka : Huzur, District: Bhopal, Madhya Pradesh,  Pin  462027</t>
  </si>
  <si>
    <t>Ground Floor, S No.  107/2006.2007- A.12, Adarsh Enterprises, Patwari House No 23,  At Vilage Raipur, Tehsil: Gird, District: Gwalior,  Madhya Pradesh, Pin 475330</t>
  </si>
  <si>
    <t>Ground Floor, Khasra No. 544 Min, Village : Nagla Rai, Pargana Charthawal,  Tehsil Sadar, Distt. Muzaffarnagar, Uttar Pradesh, Pin 251311</t>
  </si>
  <si>
    <t>Ground Floor, Plot No 4, Chamunda Nagar, Ghogha Road, At Village Akwada, Dist : Bhavnagar, Pin -364002</t>
  </si>
  <si>
    <t>Ground Floor, Shop No. 7,8,9,24,25,26 &amp; 27, Huma Mall, Lbs Marg, Station Road, Kanjurmarg (West), Mumbai, Maharashtra, Pin 400078</t>
  </si>
  <si>
    <t>Ground Floor, Nh-12, Infront Of Industrial Area, Post Pilu Khedi, Near Indian Oil Petrol Pump, Tehsil-Narsinghgarh, Dist. Rajgarh, Madhya Pradesh, 465667</t>
  </si>
  <si>
    <t>Ground Floor, Khasra No. 82 Mi, Village :- Gurgawan, Pargana &amp; Tehsil :- Tilhar,  District :- Shahjahanpur, Uttar Pradesh, Pin 242307</t>
  </si>
  <si>
    <t>Ground Floor,  Khata No:- 01052,  Khasra No 2979, Village :- Shankerpur Hakumatpur, Tehsil :- Vikas Nagar,  District :- Dehradun, Uttrakhand, Pin 248197</t>
  </si>
  <si>
    <t>Ground Floor, Khasra No 124 (Old No. 172), Village :- Uriyara, Tehsil &amp; District :- Kanpur, Uttar Pradesh, Pin 209214</t>
  </si>
  <si>
    <t>Ground Floor,   Building No. 87, Ward No:-  6, Village :- Ramel Bangar, Post :- Bithoor, Tehsil &amp; District :- Kanpur Nagar, Uttar Pradesh, Pin 209201</t>
  </si>
  <si>
    <t>Ground Floor, Part Of Arazi No. 1039, Village :- Bilhaur Dehat,  Tehsil – Bilhaur &amp; District :- Kanpur Nagar, Uttar Pradesh, Pin 209202</t>
  </si>
  <si>
    <t>Ground Floor, Khewat No.964, Near Shiv Colony, By Pass Road, Adampur, Dist.Hissar, Haryana, Pin 125052</t>
  </si>
  <si>
    <t>Ground Floor, Survey No. 196/2 Village :- Peepliya, Bhawani Mandi Road, Tehsil:- Pachpahar &amp; District :- Jhalawar, Rajasthan, Pin 326501</t>
  </si>
  <si>
    <t>Ground Floor, Shop No. 15,16,17 &amp; 18, Country Park Chs Ltd, Dattapada Road, Borivali East, Mumbai, Maharashtra, Pin 400066</t>
  </si>
  <si>
    <t>Ground Floor, Khasra No 447, Village :- Bhawanpur, Post Office:-  Siyal, Tehsil : Meerut, District :- Meerut, Uttar Pradesh, Pin 250406,Meerut,Uttar Pradesh,250406</t>
  </si>
  <si>
    <t>Ground Floor, Survey No 763/64, Hotel Blue Star, Malnpur, Dist. Gwalior, Madhya Pradesh,Pin 474010</t>
  </si>
  <si>
    <t>Ground Floor, At Village-Chandukhedi, Post. Kurana, Taluka-Huzur, Dist.Bhopal, Madhya Pradesh, Pin 462036</t>
  </si>
  <si>
    <t>Ground Floor,  Aarzi No. 383/2, 384(Min) Village :-  Gulariha, Tappa Khuthan, Pargana Haveli, Po  :- Gulariha, District &amp; Tehsil :- Gorakhpur,  Uttar Pradesh, Pin 273013</t>
  </si>
  <si>
    <t>Ground Floor,  Khasra No. 109, Village :- Dharampur ,Post &amp; Tehsil :- Mohammadi, District :-Lakhimpur Kheri, Uttar Pradesh, Pin 262804</t>
  </si>
  <si>
    <t>Ground Floor, Khata No. 158, Khasra No. 159, Village :- Kanayatpur, Post :- Khairabad, Tehsil &amp; District :-  Sitapur, Uttar Pradesh, Pin 261131</t>
  </si>
  <si>
    <t>Ground Floor, Survey No 419/1, Patwari Hallka No. 102 Village Dangguthina, Dist &amp; Tehsil. Gwalior, Pin 474020</t>
  </si>
  <si>
    <t>Ground Floor,  Khata No. 655,  Khasra No. 919, Village :- Amethia Salempur, Tehsil &amp;  District :- Lucknow, Uttar Pradesh, Pin 227107</t>
  </si>
  <si>
    <t>Ground Floor, Khasra No 155, 182 Village :- Khutar Khas, Tehsil :- Powayan,  District :- Shahjahanpur, Uttar Pradesh, Pin 242405</t>
  </si>
  <si>
    <t>Ground Floor, Khasra No. 351, Village :- Richhola Kifayatullah, Tehsil :- Nawabganj,  District :- Bareilly, Uttar Pradesh, Pin 262406</t>
  </si>
  <si>
    <t xml:space="preserve">Ground Floor,  Khasra No 57/1/2, Village :- Ismailpur,  Post :- Ptc, Tehsil &amp; District :- Saharanpur, Uttar Pradesh, Pin 247002 </t>
  </si>
  <si>
    <t>Ground &amp; First Floor, Plot No: 799/1340, Sampur, Bhubaneswar, Po: Ghatikia, Dist.Khurda, Near Sum Hospital, Ps: Khandagiri,  Orissa, Pin 751003</t>
  </si>
  <si>
    <t>Round Floor, Aarazi/Plot No. 115/6, Mouza – Koirajpur, Pargana  –Athgawa,  Nh -56, Koirajpur( Wazidpur), Tehsil – Pindra , Distt. Varanasi,  Uttar Pradesh – 221105</t>
  </si>
  <si>
    <t>Ground Floor &amp; Basement, Khasra No. 1421, Railway Raod, Dadri, Distt. &amp; Tehsil. -Gautam Budh Nagar, Uttar Pradesh, Pin 203207</t>
  </si>
  <si>
    <t>Ground Floor, Property No. 578 To 582, Shimla Market, Near Petrol Pump, Ukhlarsi, Delhi Meerut Road, Dist. Ghaziabad, Tehsil. Modinagar, Uttar Pradesh, Pin 201206</t>
  </si>
  <si>
    <t>Ground Floor, Khasra No 1287, 1288, 1828/1749/1286 Min, Khewat No. 8, Khata No. 17, Munawarabad Ma Link Road, Brari Numble, Srinagar, Jammu &amp; Kashmir, Pin 190001</t>
  </si>
  <si>
    <t>Ground Floor,   Khasra No 566, Khewat No. 234, Village :- Bhitti, Pragana :- Ramnagar, Post :- Ramnagar, Tehsil  &amp;  District :- Varanasi, Uttar Pradesh, Pin 221008</t>
  </si>
  <si>
    <t>Ground Floor, Khasra No 103/2, Khata No. 88, Village :- Hardattpur, Post :- Jagatpur, Tehsil &amp;  District :- Varanasi, Uttar Pradesh,  Pin 221313</t>
  </si>
  <si>
    <t>Ground Floor, Khata No. 3 &amp; 25, Khasra No. 292 &amp; 281 Village :- Mohammadpur Chauki, Post :- Safedabad, Tehsil:- Nawabganj &amp;  District :- Barabanki, Uttar Pradesh, Pin 225003</t>
  </si>
  <si>
    <t>Ground And First Floor, Main Road, Mokameh, Dist.Patna,Bihar, Pin 803302</t>
  </si>
  <si>
    <t>Ground Floor 84-A/Ics, Opposite Rajindra College, Gt Road, Bathinda, Tehsil &amp; Distt:- Bathinda, Punjab, 151001</t>
  </si>
  <si>
    <t>Ground Floor, Khewat No. 958, Khatauni No. 153, Khasra No. 295 Min. Talwandi Bhai, Distt. &amp; Tehsil. Ferozepur, Punjab, Pin 142050</t>
  </si>
  <si>
    <t xml:space="preserve">
Shop No G58 &amp; G59, R- Galleria , Runwal Green, Mulund - Goregaon Link Road , Nahur West 
Mumbai - 400080
</t>
  </si>
  <si>
    <t xml:space="preserve">Ground And First Floor, 81A Sarat Bose Road, Merlin Aster, Kolkata, West Bengal, Pin  700 026   </t>
  </si>
  <si>
    <t>Ground Floor, Raj Hotel, Plot No 314/1, Nh 12, Mandideep, Dist: Raisen, Madhya Pradesh, Pin 462046</t>
  </si>
  <si>
    <t>Ground Floor, 105, Shree Ram Nagar, Nemawar Main Road, Palda, Dist: Indore, Madhya Pradesh, Pin 452001</t>
  </si>
  <si>
    <t>Ground Floor,  Khewat No. 2084/1956, Khatauni No. 2198 And Khasra No. 96//18/2 (4-12), 19/1 (1-16), 23//1/2 (0-14), Charkhi Dadri, Distt. Bhiwani, Tehsil.Dadri, Haryana, Pin 127306</t>
  </si>
  <si>
    <t>Ground Floor, Plot No 448, Unit 3, Nh5, At Post. Soro, Infront Of Bsnl Telephone Exchange,Dist.Balasore, Orissa, Pin 756045</t>
  </si>
  <si>
    <t>Nest Appartment,63, B.B. Sen Road,Near Bata And Senco Gold Store, Khagra, Berhampore, Po. Berhampore, District. Murshidabad,West Bengal, Pin 742101</t>
  </si>
  <si>
    <t>Chandrakona Road, Opp. Satbankura Gram Panchayat, Po: Satbankura, Chandrakona, Dist. Medinipur (W), West Bengal, Pin 721253</t>
  </si>
  <si>
    <t>House No 50, Nh 37, Village. Uparhali, Dist. Kamrup Rural, Po. Bijoynagar, Police Stn. Palashbari, Assam, Pin 781122</t>
  </si>
  <si>
    <t>Janki Bhavan, Ground &amp; First Floor, Ram Gopal Tiwari Ward, Mungeli, Dist.Mungeli, Chattisgarh, Pin 495334</t>
  </si>
  <si>
    <t xml:space="preserve">Veena, Ground Floor, D No. 96, 
Jawaharlal Nehru Road, 100Ft Inner Ring Road, 
Vadapalani, Chennai, Tamil Nadu, Pin 600026
</t>
  </si>
  <si>
    <t xml:space="preserve">D No.4-376, Pandaripuram, Chilakaluripet, 
Nh5 Road, Dist.Guntur, 
Andhra Pradesh, Pin 522616
</t>
  </si>
  <si>
    <t xml:space="preserve">Ground Floor, Venkatesh Apartment,  
Kot Naka Road, Uran, Dist.Raigad, 
Maharashtra, Pin 400702
</t>
  </si>
  <si>
    <t xml:space="preserve">Ground Floor, 
Sriji Auto Sales &amp; Service, 
Opp. Jalaram Petrol Pump,
Valia Netrang Road,
Valia, Dist.Bharuch,
Gujarat, Pin 393135
</t>
  </si>
  <si>
    <t xml:space="preserve">Ground Floor, 13,Alipur Road, 
Civil Lines, Delhi, Pin 110054
</t>
  </si>
  <si>
    <t xml:space="preserve">Ground Floor &amp; Basement, 
Building No.31, Municipal No. 329-A, 
Khasra No. 326/19, Mahila Colony, Main Road,
Gandhinagar, Delhi, Pin 110031
</t>
  </si>
  <si>
    <t xml:space="preserve">Ground Floor, 
Soni Arcade, Mangla Chowk,
Bilaspur, Mungeli Road (Vip Road),
Dist.Bilaspur, Chattisgarh, Pin 495001
</t>
  </si>
  <si>
    <t xml:space="preserve">Ground Floor, 
Jay Jalaram, 
Near Hp Petrol Pump, 
Dakor Nadiad Road, Umreth, Dist.Anand,
Gujarat, Pin 388220
</t>
  </si>
  <si>
    <t xml:space="preserve">Ground Floor, 
Shri Ganesh Hospital Building, Dhule Road, Amalner, Dist.Jalgaon,
Maharashtra, Pin 425401
</t>
  </si>
  <si>
    <t xml:space="preserve">2783/2634, 
Saptakoti Residency,
C.P.C Colony,
Old Bus Stand Road,
Kadur, Dist.Chickmaglur,
Karnataka, Pin 577548
</t>
  </si>
  <si>
    <t xml:space="preserve">Ground &amp; First Floor, Building No B5 Mehdauri Grihsthan Yojna, Azad Martket, Po Cavellary Lines, Teliarganj, Allahabad, Dist.Allahabad, Uttar Pradesh, Pin 211004
</t>
  </si>
  <si>
    <t>Infosys Ltd. Plot No.1, Rajiv Gandhi Chandigarh Technology Park, Kisangarh, Chandigarh, Pin 160101</t>
  </si>
  <si>
    <t>Ground Floor, Lig I &amp; Ii, Phase I, Sada Colony, Raghogarh-Vijaypur, Dist.Guna, Madhya Pradesh, Pin 473226</t>
  </si>
  <si>
    <t>Infosys Ltd. Plot No.E/4, Infocity, Chandaka Nucleus Industrial Estate, Post.Patia Gds, Bhubaneswar, Dist.Khurda, Orissa, Pin 751024</t>
  </si>
  <si>
    <t>Ward No. 6, Godhuli Bazar,  Ps. Dinhata, Dinhata Main Road, Dinhata, Dist.Koch Bihar, West Bengal, Pin 736135</t>
  </si>
  <si>
    <t xml:space="preserve">Ground &amp; First Floor, 
314/19, Opp District Court, Kutchery Road, 
Jamui, Dist.Jamui, Bihar, Pin 811307
</t>
  </si>
  <si>
    <t xml:space="preserve">Ground &amp; First Floor, 929/A/1,
Golabazar Main Road, Ashok Nagar,
Dist.North 24 Parganas, West Bengal, Pin 743222
</t>
  </si>
  <si>
    <t xml:space="preserve">Ground &amp; First Floor,  Nh-75,
Opp. Block Office Garhwa, 
Kutchery Road, Garhwa, 
Jharkhand, Pin 822114
</t>
  </si>
  <si>
    <t xml:space="preserve">Upper Ground Floor, 532/2 Min., 
Nai Sarak, Shahjadpur, 
Mohalla Shahjanpur, Akbarpur, 
Dist. Ambedkar Nagar,
Uttar Pradesh, Pin 224122
</t>
  </si>
  <si>
    <t xml:space="preserve">Ground Floor, Opp. Janpad Office, 
Junardeo Road, Dongar Parasia, 
Dist.Chindwara, Madhya Pradesh. Pin 480441
</t>
  </si>
  <si>
    <t xml:space="preserve">Ground Floor “ Swami Samarth Motors,
” Plot No. 93/Part, Ward No.19, 
Near Srhani Mandir, Pusad, 
Dist.Yavatmal, Maharasthra, Pin 445204
</t>
  </si>
  <si>
    <t xml:space="preserve">Ground Floor, Shop No. 2 , 3 And 4,
74/1,  Narkeldanga Main Road, 
Narkeldanga, Dist.Kolkata, West Bengal, Pin 700054
</t>
  </si>
  <si>
    <t>Ground Floor &amp; Mezzanine, Plot No 2700, 2701 &amp; 2703, Mahatma Gandhi Road, Main Road, Chopda, Dist.Jalgaon, Maharashtra, Pin 425107</t>
  </si>
  <si>
    <t xml:space="preserve">Ground Floor,  
Shop No. 2,3, &amp; 4, 
“Om Corner” , 
Near Old Bus Stand, 
Main Bazaar, Bhachau, Dist.Kutch, Gujarat, Pin 370140
</t>
  </si>
  <si>
    <t xml:space="preserve">Ground Floor And Basement, 
Sapphire Building, Daulat Nagar, 
Daman Road, Chala, Vapi, Dist.Valsad, Gujarat, Pin 396191
</t>
  </si>
  <si>
    <t xml:space="preserve">Ground &amp; First Floor, “Prashant”, 
Lokhand Bazar, Bhavnagar, 
Dist.Bhavnagar, Gujarat, Pin 364001
</t>
  </si>
  <si>
    <t xml:space="preserve">S.No.44, No. 2, M.S. Complex, Rmv Ii Stage,  New Bel Road, Bangalore,Dist. Bangalore, Karnataka, Pin 560 054
</t>
  </si>
  <si>
    <t xml:space="preserve">Ground Floor, Singhania Tower, 
C/O Singhania Developers P Ltd, 
Ps. Joda,  Banspani Road, 
Joda, Dist.Keonjhar, Orissa, Pin 758034
</t>
  </si>
  <si>
    <t xml:space="preserve">Ground Floor, 
Nehru Ward, Khurai, Dist.Sagar,
Madhya Pradesh,
Pin 470117
</t>
  </si>
  <si>
    <t xml:space="preserve">Ground Floor, 
Ganj Ke Balaji Trust,  
Kamptee,
J. N. Road,
Dist.Nagpur,
Maharashtra,  441 001
</t>
  </si>
  <si>
    <t xml:space="preserve">Dahal Hotel, Geyzing Bazar, 
Po. Geyzing, Ps : Tikjuk, 
Main Road, Gyalshing, 
Dist.West Sikkim,  Sikkim, Pin 737111
</t>
  </si>
  <si>
    <t xml:space="preserve">Kadembari Akash Building, 
Ground Floor,
R S No.788/2A5, 
Ward No.1, B-15, South Bazaar Road, Nh 17, Kannur, Dist.Kannur, Kerala, Pin 670002
</t>
  </si>
  <si>
    <t>Ground Floor, Patakhanda Street Chowk,Baliguda Main Road,Baliguda, Dist.Kandhamal, Orissa, Pin 762103</t>
  </si>
  <si>
    <t>Ground Floor, Lalita Goswami Complex,Near Ramlakhan Singh Path, Patna New Bypass Road,Lohia Nagar, Dist.Patna, Bihar, Pin 800020</t>
  </si>
  <si>
    <t>Ground Floor, Near Iocl Petrol Pump ,Barwani Road, Anjad, Dist.Barwani, Madhya Pradesh, Pin 451556</t>
  </si>
  <si>
    <t xml:space="preserve">Ground Floor, 9/5-6, Sns Residency,
College Road, Markapur, District: Prakasam, 
Andhra Pradesh, Pin 523316
</t>
  </si>
  <si>
    <t xml:space="preserve">Patwari Halka No 77A/11A, Building No 2/3, Khasra No.37/36, Rnm- Baloda Bazar,Garden Chowk, Civil Line,Baloda Bazar
Chattisgarh Pincode- 493332
</t>
  </si>
  <si>
    <t xml:space="preserve">D. No. 55/A,58/A2, Premises No. 3-14-22,
D.R.M Office Road,Old Pattabhipuram,
Dist Guntur,  Andhra Pradesh Pin -522006
</t>
  </si>
  <si>
    <t xml:space="preserve">56/2, Ward No 37, 
Acharya Prafulla Chandra Road,
Amherst Street, Dist Kolkata
West Bengal Pin- 700009
</t>
  </si>
  <si>
    <t>Babu Para,Panighata Main Road,Po And Ps Naksalbaridist Darjeeling,West Bengal Pin 734429</t>
  </si>
  <si>
    <t>H.No.41-13/10, Bharat Reddy Complexnh9 Mainroadkodad,Dist Nalgonda, Telangana, Pin 508206</t>
  </si>
  <si>
    <t>Ground &amp; First Floor, Plot No. 136, Opposite Iit Patna, Main Road, Patliputra Colony, Patna, Bihar, Pin 800013</t>
  </si>
  <si>
    <t>Ground Floor, Plot No. 258, Khatian No. 1569, Mouza Kuldihi, Ward No. 24,G T Road Ps Kulti, Burdwan, West Bengal,Pin 713343</t>
  </si>
  <si>
    <t xml:space="preserve">Ground Floor, Shop Nos. 7,8 &amp; 9,
 Archit Royale Apartment, 
100 Feet Road,Front Mahatma Nagar,
Nashik, Maharashtra, Pin 422007
</t>
  </si>
  <si>
    <t>Ground Floor, Shop Nos. 2 &amp; 3,Binali Complex, Opp. A E C Zonal Office, Near Brts Road, Naranpura, Ahmedabad, Pin 380013</t>
  </si>
  <si>
    <t>Ground Floor, Shop Nos. 16 To 19 And 23,Main Road, Kudasan, Gandhinagar, Gujarat, Pin 382421</t>
  </si>
  <si>
    <t>Ground Floor, Shop 21A,22/A, 20/A, 23 &amp; 24 Mangal Complex, Opp Brts Bus Stop, Odhav, Ahmedabad, Gujarat, Pin 382415</t>
  </si>
  <si>
    <t xml:space="preserve">Block - 5, Ground &amp; First Floor, Nanalal Chamber, Opp. Times Of India, Ashram Road, Ahmedabad, Gujarat, 
Pin 380009
</t>
  </si>
  <si>
    <t xml:space="preserve">Ground Floor, Shop No. 1 To 4, Sai Elegance, Kalikund Bavla Road, Kalikund, Dholka, Ahmedabad, Gujarat, 
Pin 382225
</t>
  </si>
  <si>
    <t xml:space="preserve">No.01, Hal Ii Stage, Kodihalli,
Opp. Leela Palace East Entrance, Old Airport Road, Hal Ii Stage, Bangalore, Karnataka, Pin 560008
</t>
  </si>
  <si>
    <t>Ground &amp; First Floor, 253/253B At N S Avenue, National Highway Point, Silchar, Dist. Cachar, Assam, Pin 788005</t>
  </si>
  <si>
    <t>Ground Floor, Shop No. 5 To 9, Garden Valley, Near Sudama Chowk, Satellite Road, Mota Varachha, Surat, Gujarat, Pin 394101</t>
  </si>
  <si>
    <t xml:space="preserve">Ground &amp; First Floor, Bm-80, Nehru Nagar Main Road, Bhopal, Madhya Pradesh, 
Pin 462003
</t>
  </si>
  <si>
    <t>Ground Floor, Shop No. 1 To 4, Veena Nagar (Mangal Nagar), Prime City Main Road, Indore, Madhya Pradesh, Pin 452010</t>
  </si>
  <si>
    <t xml:space="preserve">Upper Ground Floor, 1, 2, 5, 6, 11 And 12, Rajaram Mohan Roy Complex, Mth Compound, Indore, Madhya Pradesh, 
Pin 452001
</t>
  </si>
  <si>
    <t>Ground And First Floor, 122/212, Duttapukur, Hatkhola, Jessore Road, Dist. North 24 Parganas, West Bengal, Pin 743248</t>
  </si>
  <si>
    <t>Reb Commercial Complex, No: 2-6/24(3) &amp; No.2-6/24(4), Thokkottu Junction, Nh-17, Thokkottu, Dist. Dakshina Kannada, Karnataka, Pin 575017</t>
  </si>
  <si>
    <t>Ground Floor And First Floor, C/O Rathi Hospital, Ward No. 30 (Ward No. 2 Old), Station Road,Sujangarh, Distt.Churu, Rajasthan - 331507</t>
  </si>
  <si>
    <t>D No: 6/84, Nh-5, G N T Road, Gannavaram, Dist.Krishna,Andhra Pradesh, Pin 521101</t>
  </si>
  <si>
    <t>Ground Floor, Om Plaza,Khasra No. 235 Min, Mauja-Ajabpur Kalan, Paragna-Kendriya Doon, Haridwar Road, Dehradun- Uttarakhand -248001</t>
  </si>
  <si>
    <t>Gound Floor, Shop No. 13,14,15,33 &amp; 34, Vardhman Mall, Sector 5,Pocket J, Dsidc Industrial Area, Bawana, Delhi Pin 110039.</t>
  </si>
  <si>
    <t>Poonam Complex, Pimpalgaon Phata, Infront Of Market Yard,Pune-Nashik Highway, Manchar, Tal: Ambegaon, Pin 410503</t>
  </si>
  <si>
    <t>Ground Floor, Gmc Vastu, Shop No. 6-11, Plot No. 122/1, Purna Nagar, Pimpri Chinchwad, Pune, Pin-411019</t>
  </si>
  <si>
    <t xml:space="preserve">Ground Floor, Shop No. A6,A7 And Part Of A8,A-16,A-17 &amp; A-18, Irm Infraprojects  Pvt Ltd, Station Road, Khambhat, Dist. Anand,Gujarat, Pin 388620
</t>
  </si>
  <si>
    <t>Ground Floor, Plot No 14/15 &amp; 14/17, Shuklagang, Rajdhani Marg, Gangaghat, Dist Unnao, Uttarpradesh Pin  209861</t>
  </si>
  <si>
    <t>First Floor,Landmark Building, G S Road,Nongpoh, Dist. Ri Bhoi,Meghalaya, Pin 793102</t>
  </si>
  <si>
    <t>Door No 1, Plot No.32, Easwari Heights, Kk Nagar Main Road, Lic Colony, Kknagar,Tiruchirapalli,Tamilnadu,Pin 620021</t>
  </si>
  <si>
    <t>Ground Floor&amp; Basement, B-4, Bb-4, Dlf  Qutab Plaza, Dlf Phase-1,Gurgaon,Haryana, Pin 122002</t>
  </si>
  <si>
    <t>Ground Floor, C-39, Pocket G, Ganga Nagar, Meerut, Uttar Pradesh, Pin 250001</t>
  </si>
  <si>
    <t>Ground Floor, Plot No. 32-33, Hanuman Nagar, Mg Road 2, Shahganj, Agra,Uttar Pradesh, Pin 282010</t>
  </si>
  <si>
    <t>Ground &amp; First Floor, Ashok Enclave, 69, Diamond Harbour Road, Beside Maha Lakshmi Mandir, Po &amp; Ps: Khidderpore, Kolkata, West Bengal, Pin 700023</t>
  </si>
  <si>
    <t>Ground &amp; First Floor, G T Road, Opp. Esi Hospital, Po: Bandel, Ps: Mogra, Bandel, Dist. Hooghly, West Bengal,712123</t>
  </si>
  <si>
    <t>Ground Floor Shop Nos. 4,5,6 &amp; 7 And Basement No. 3, Arihant Tower, Nath Malji Ka Katla, Opp. Bsnl Office, Agra Road, Jaipur, Rajasthan, Pin 302003</t>
  </si>
  <si>
    <t>Ground &amp; First Floors, Main Road, Po &amp; Ps Chatra, Dist. Chatra, Jharkhand, Pin 825401</t>
  </si>
  <si>
    <t>Ground Floor &amp; Basement, Sco - 689, Sector - B, Green Field Colony, Faridabad, Haryana, Pin 121010</t>
  </si>
  <si>
    <t>Ground Floor, A 1-24, Sector -2A, Ssb Sarani,  Bidhan Nagar, Durgapur, Dist. Barddhaman, West Bengal, Pin 713212</t>
  </si>
  <si>
    <t>Bharat Sanchar Nigam Ltd., Ground Floor, Microwave Building, Palani Road (Nh 219), Dist. Tirupur, Tamil Nadu, Pin 642128</t>
  </si>
  <si>
    <t>Ground Floor And First Floor, Ward No.15,Mohalla : Bhagwani Tola,Kasraila Road,Laharpur, Dist. Sitapur,Uttar Pradesh, Pin261135</t>
  </si>
  <si>
    <t>Ground Floor, Khasra No 1892(Ka), Ward No. 25, Building No. 57/1, Opposite Mandi Samiti, Shahabad, Dist. Hardoi, Uttar Pradesh, Pin 241124</t>
  </si>
  <si>
    <t xml:space="preserve">Ground Floor, Cp-13-1A, Munshi Pulia, Indira Nagar,Lucknow
Uttar Pradesh, Pin 226016
</t>
  </si>
  <si>
    <t>Upper Ground Floor, Cp-7, Sheikhupura Yogna,Vikas Nagar,Lucknow,Uttar Pradesh, Pin 226022</t>
  </si>
  <si>
    <t>Building No. Tc.7/3530(1), Jerosy, Sreekaryam Ulloor Road, Sreekaryam, Thiruvananthapuram, Kerala, Pin 695011</t>
  </si>
  <si>
    <t>Door No. 1265/478A, Polayathodu, Nh-47, Pattathanam Po, Kollam, Kerala, Pin 691021</t>
  </si>
  <si>
    <t>Ground And First Floor, Holding No. 02, Sashi Bhusan Roy Road, Near Town Thana, Sahibganj, Jharkhand, Pin 816109</t>
  </si>
  <si>
    <t>101, Ground And First Floor, Dalpatti, Naya Bazar, Po And Ps: Lakhisarai, Dist. Lakhisarai, Bihar, Pin 811311</t>
  </si>
  <si>
    <t>Ground Floor, Binayak Enclave, 
59, Kalicharan Ghosh Road, Near Sinthee More, Ps: Baranagar, Kolkata, West Bengal, Pin 700050</t>
  </si>
  <si>
    <t>Ground Floor,  Happy Prestige, 82, Harish Mukherjee Road, Opposite Harish Park, Ps: Bhowanipore, Kolkata,
West Bengal, Pin 700026</t>
  </si>
  <si>
    <t>H.No:16-2-115/4, P.No:2-Mig, Sy No:143&amp;144, Phase-Ii, Dharma Reddy Colony, Hydernagar(V), Hyderabad, Telangana, Pin 500085</t>
  </si>
  <si>
    <t>Door No. 5-5-1189, Sy No 15 (P), Plot No. 2/A &amp; 3/B, Saheb Nagar Khurd, Hayathnagar , Lbnagar Circle Iii, Vanasthalipuram, Hyderabad, Telangana, Pin 500070</t>
  </si>
  <si>
    <t>Ground Floor, C1 &amp; C2, Commercial Complex,   Awadhpuri Phase Ii, Bhopal, Madhya Pradesh, Pin 462022</t>
  </si>
  <si>
    <t>3-7-943, Gvv Complex, Jagtial Road, Karimnagar, Telangana, Pin 505001</t>
  </si>
  <si>
    <t>Ground Floor, Plot No. 287, Block U, Scheme Ii, Juhi Kalan, Nirala Nagar, Kanpur, Uttar Pradesh, Pin 208014</t>
  </si>
  <si>
    <t>Speciality Business Centre, Lower Ground Floor, S.No. 3, Adj Main 100, D P Road, Opp Skp Campus, Balewadi, Pune, Maharashtra, Pin 411045</t>
  </si>
  <si>
    <t>Shetye Plaza, House No. 2307, Shop Nos. 8, 9 &amp; 10, Opp Lic Office, Gokulwadi, Sanquelim, Dist. North Goa, Goa, Pin 403505</t>
  </si>
  <si>
    <t>Omkar Plaza, Ground Floor, Plot No. Gp-77, G Block, Near Thermax Chowk, Midc, Pimpri Chinchwad, Dist. Pune, Maharashtra, Pin 411019</t>
  </si>
  <si>
    <t>Ground &amp; First Floor, Khasra No. 154, Khet No. 260 Mi, Durga City Centre, Haldwani, Dist. Nainital, Uttarakhand, Pin 263139</t>
  </si>
  <si>
    <t>Ground Floor, C23/88 &amp; C23/88A, Sm Plot No. 1416, Nai Basti (Ramkatora), Mauja Jaitpura, Nati Imli, Varanasi, Uttar Pradesh, Pin 221001</t>
  </si>
  <si>
    <t>507, 508/51, 8Th Cross, 7Th Block, Jayanagar West, Bangalore, Karnataka,Pin 560082</t>
  </si>
  <si>
    <t>Ground Floor, Brooks-Hill, Sakhipara,Ps: Dhanupali, Sambalpur, Dist. Sambalpur, Orissa, Pin 768001</t>
  </si>
  <si>
    <t>Shop No.1 (Concourse Area), Phase 2, Informationtechnology Park Limited, Whitefield Road,Bangalore, Karnataka Pin 560066</t>
  </si>
  <si>
    <t>Ground &amp; First Floor, 68, Sri Aurobindo Road, Salkia,Ps Golabari, Dist. Howrah, West Bengal, Pin 711106</t>
  </si>
  <si>
    <t>Ground And First Floor, Halisahar Municipality Building,Col K P Gupta Road, Halisahar Mouza, R S Dag No. 807 &amp; 808, Po Nabanagar, Ps Bizpore, Halisahar, Dist, North 24 Parganas, West Bengal, Pin 743136</t>
  </si>
  <si>
    <t>Ground Floor, A/P-11B,Canal Street South Road, Ps Metropolitan,South 24 Parganas,West Bengal, Pin 700105</t>
  </si>
  <si>
    <t>Ground Floor, Multipurpose Building, Amta Ranihati Road,Ps. Amta, Dist. Howrah, West Bengal, Pin 711401</t>
  </si>
  <si>
    <t>Ground Floor, Fomra Tower 84, Ajc Bose Road,Po. Entally, Kolkata, West Bengal, Pin 700014</t>
  </si>
  <si>
    <t>Ground Floor, Uluberia Municipalitymunicipal Office, Ot Road, Uluberiawest Bengal Pin 711316</t>
  </si>
  <si>
    <t>No. 86, West Avenue Road, Lrde Housing Co-Operative Society, Karthik Nagar, Outer Ring Road, Doddanekundi, Bangalore, Karnataka, Pin 560037</t>
  </si>
  <si>
    <t>New No. 32/Old No. 4, Jawaharlal Nehru Road (100Ft Road), Ekkaduthangal, Guindy, Chennai, Tamil Nadu, Pin 600032</t>
  </si>
  <si>
    <t>Chettinad Academy Of Research &amp; Education, Chettinad Health City, Rajiv Gandhi Salai, Kelambakkam,Dist. Kancheepuram, Tamil Nadu, Pin 603103</t>
  </si>
  <si>
    <t>Infosys Ltd. Sez, Food Court 8, Plot No. 347/A, 347/C,  348, 349, 373 To 375, Hebbal Electronic City, Hootagalli, Mysore, Karnataka, Pin 570027</t>
  </si>
  <si>
    <t>Ground Floor , Main Road Of N.H -5 In Front Of Nandighosh Hospital/Near Balugaon Office, Balugaon, Khordha, Odisha,
Pin-752030</t>
  </si>
  <si>
    <t xml:space="preserve">Ground Floor
Main Road,  
Ward No-1, Digapahandi, Odisha -Pin- 761012 </t>
  </si>
  <si>
    <t>Ground Floor, Opp To Lingaraj Cinema Hall ,Ward No- 11, Bada Bazar,Prem Nagar Main Road,
Berhampur,
Ganjam,Odisha,
Pin-760002</t>
  </si>
  <si>
    <t>Ground  Floor
Lr Market, Patta No : 79, Dag No : 765
Anchali Road, Pathsala, Patacharkuchi
Assam, Barpeta 
Pin-781325.</t>
  </si>
  <si>
    <t>Ground Floor, Old Nt Road, Rangia, Kamrup, Assam Pin-,781354</t>
  </si>
  <si>
    <t>Ground Floor, Khasra No. 100 Derabibi -   Ayodhya,  Municipal No.  21/05/03  Mohalla Meerapur, Ayodhya,Faizabad,
Uttar Pradesh, Pin-224123</t>
  </si>
  <si>
    <t>Ground Floor, Building No 24/155,Ab 24/156 ,Bazar Kalan, Ramnagar,Chhibramaug. T. Road Chhibramau Town Kannauj Uttar Pradesh Pin -209721</t>
  </si>
  <si>
    <t>Ground Floor,  Khasra No. 1322,1324 (Min.) , Mohalla   Sikandarapurabus Stand Roadhamirpuruttar Pradesh Pin-210431</t>
  </si>
  <si>
    <t>Ground Floor, Plot No. 527(Showroom),Transport Nagar, Allahabadallahabaduttar Pradesh Pin -211011</t>
  </si>
  <si>
    <t>Ground Floor, Edelco Corporate Tower ,Unit  No. 7 &amp;8 , Commercial Plot  Plot No. Tc-13/V-16, Vibhuti Khand, Gomti Nagar,Lucknow,Uttar Pradesh,226010</t>
  </si>
  <si>
    <t xml:space="preserve">Ground Floor
Jhapar More , Station Road , Bishnupur, Bankura Pin- 722122 , West Bengal 
</t>
  </si>
  <si>
    <t>Ground, First &amp; Second Floor   29/6C,Ward No.82,Chetla Central Road, Kolkata,
West Bengal,Pin-700027</t>
  </si>
  <si>
    <t xml:space="preserve">Ground &amp; First Floor
Annapurna Market Of Holding No-73 , Ward No-12 , Station Approach Road , Krishnanagar , Kotwali , West Bengal Pin- 741101, 
</t>
  </si>
  <si>
    <t>Ground  Floor Brajanath Pal Street, Ichapore Ordance Factory Hospital, Ichapore Nawabgunj, North 24 Paraganas , West Bengal  Pin – 743144</t>
  </si>
  <si>
    <t>No:38, Ground Floor,  Gnt Road, Gummidipoondi, Thiruvallur, Tamil Nadu,  Pin-601201</t>
  </si>
  <si>
    <t>Ground Floor And Basement,Scf No. 46, Sector - 65,Phase 11, Sas Nagar,Punjab,
Pin-160062</t>
  </si>
  <si>
    <t>Door.No:4, Upper Ground Floor, 1St East Main Road, Gandhinagar, Vellore-632 006, Tamil Nadu</t>
  </si>
  <si>
    <t>Shopno 4, Ground Floor, Vedant Platina,Atladara,
Vad-Odara,Gujarat,
Pin-390012</t>
  </si>
  <si>
    <t>Ground Floor, Momai Plaza, Shop No. 1A, 1,Main Bazaar Bhidbhandan Road,Palitana,
Gujarat,Pin-364270</t>
  </si>
  <si>
    <t xml:space="preserve">Ground Floor,  Plot No. 7 &amp; 8  Gujarat Housing Board, Piyush Point Cross Road,
Pandesara,Surat,
Gujarat,Pin-394221
</t>
  </si>
  <si>
    <t>Ground Floor , Krishna Palace, Brahmaniya Para, Ranchhod Nagar,Bedipara
,Rajkot,Gujarat,
Pin-360003</t>
  </si>
  <si>
    <t>Ground Floor, Shop No. 73 &amp; 74 Dc 3,Rambaug Road,Adipur
Kachchh,Gujarat,
Pin-370205</t>
  </si>
  <si>
    <t>Upper Ground Floor, Khasra No. 508, Peiki Ward No. 16, Sanawad , Khandwa Main Road, Khargone, Madhya Pradesh,Pin-451111</t>
  </si>
  <si>
    <t xml:space="preserve">Ground Floor, Main Road, Near Bank Of Maharashtra, Partur - 431501, District: Jalna, Maharashtra </t>
  </si>
  <si>
    <t>Ground Floor, Shriram Tower, Old Bus Stand Akot Road, Anjangaon Surji – 444705, Amravati, Maharashtra</t>
  </si>
  <si>
    <t xml:space="preserve">No 7-1213/2B,Humnabad Main Road,Gbn Gunj, Kalaburgi,Karnataka,
Pin-585104
</t>
  </si>
  <si>
    <t xml:space="preserve">Ground Floor Shri Vishwai, Chausalkar Colony, Plot No.101/102,Parli Main Road,Beed,Maharashtra,
Pin-431517
</t>
  </si>
  <si>
    <t xml:space="preserve">No 50/348-E-1, Arrora Nagar, 
 Kurnool, Andhra Pradesh,Pin-518003.
</t>
  </si>
  <si>
    <t xml:space="preserve">No 4-1-300/4/1,Allampally Road,Vikarabad,
Rangareddy,Telangana,Pin-501101
</t>
  </si>
  <si>
    <t xml:space="preserve">No 2-2-228 To 2-2-232, Gandhi Chowk,
Khammam,Telangana,507003
</t>
  </si>
  <si>
    <t xml:space="preserve">Ground Floor, Plot No. 215/80/44, Panna Palace, , Krishna Nagar, Goverdhan Road,Krishna Puri, Mathura,
Uttarpradesh,Pin 281001
</t>
  </si>
  <si>
    <t>Ground Floor, Opp. Baba Chotunath Higher Secondary School, Bikaner Road, Nh-89, Nokha,Rajasthan Pin- 334803</t>
  </si>
  <si>
    <t xml:space="preserve">Ground Floor, Khasra No. 1196/0.44, Mansi Market, Kishna Takies Road, Nh-8, Kotputli, Rajasthan Pin– 303108 </t>
  </si>
  <si>
    <t xml:space="preserve">Ground Floor, S. No. 499 And 500, T.P.S. No. 18, F.P. No. 82, 83, 84, 85, 86 Paiki Final Plot No. 85 Of Village: Katargam Situated At Ground Floor, C-28, Radheshyam Society, Singanpore Char Rasta, Ved Road, Surat – 395 004 </t>
  </si>
  <si>
    <t xml:space="preserve">Ground Floor, 6 &amp;7 (Part Of Shop No7,) Sukh Amrut Complex,  Narol Aslali Highway, N H-8, Narol, Ahmedabad -  382405 </t>
  </si>
  <si>
    <t>Ground Floor, Anushri, Shop No.1 &amp; 2 (Part Of Shop No. 2) ,Fortune Land Mark,   Usmanpura, Ahmedabad – 380015</t>
  </si>
  <si>
    <t xml:space="preserve">Ground Floor, Shop No 1 &amp; 2, Sobo Centre, South Bopal ,  Ahmedabad, Pin -  380058 </t>
  </si>
  <si>
    <t xml:space="preserve">Kt No:1667/1566-1534/3795, 
Kt No: 1669/1500-1537/3795,Bangalore Road,,Challakere,
Chitradurga,Karnataka,
Pin-577522
</t>
  </si>
  <si>
    <t xml:space="preserve">Ground Floor &amp; Basement, Showroom   # 5, Balaji Enclave, Patiala Road, Khewat/Khatauni No. 53/63, 495/746, 496/747, Khasra No. 8//22/2(5-16), 18/2(1-1), 23(8-0), 24/1(2-0), 14//3/1(1-8), 4/1(2-0), 7/2(3-0), 8//17/2(5-12), 18/1(5-12), 24/2(6-0), 14//4/2(6-0),   Zirakpur, Distt. Sas Nagar, Punjab – 140603 </t>
  </si>
  <si>
    <t xml:space="preserve">Ground Floor And First Floor, Sco No. 15, Sector-20, Chandigarh-160020 </t>
  </si>
  <si>
    <t>Ground Floor &amp; First Floor, Shop No. 16,17 &amp; 005, Shree Vaktratund Chs Ltd, Sarvoday Nagar,  Mira Road (East),Mira- Bhayander Road, Thane,Maharashtra.,Pin-401107</t>
  </si>
  <si>
    <t>Ground Floor, Shop No. 5 &amp; 6, Patel Paradise, Sector 35E, Plot No. 1, 31 And 32,Kharghar,Raigad,Maharashtra,Pin-410210</t>
  </si>
  <si>
    <t>Ground Floor, Shop No.9 And 10, Dost Apartment, Kausa Mumbra,Mumbai Pune Road,Thane,Maharashtra,Pin-400612</t>
  </si>
  <si>
    <t>Ground &amp; First Floor Mm Market, Upper Bazar, Main Road,Lohardaga,Jharkhand, Pin 835302</t>
  </si>
  <si>
    <t>Sanman/C/512, Nh-66,Kumta,Uttarkannada,Karnataka,Pin-581343</t>
  </si>
  <si>
    <t>Plot No:5, Kanaiya Building, Upper Ground Floor, Gokul Road, Hubli,Karnataka,Pin-580030</t>
  </si>
  <si>
    <t>Ground Floor, Shop No. G1 &amp; G2, Jaipur Textile Market Tower, Plot No. B-2, Ucchpul,Jagatpura,Jaipur,Rajasthan,Pin-302025</t>
  </si>
  <si>
    <t xml:space="preserve">Ground Floor, 45 C-Block,,Ganganagar,Ganga Nagar,Rajasthan,Pin-335001
</t>
  </si>
  <si>
    <t>Sushant Shopping Arcade, Lgf :  G  - 32, G  - 05
Upper Ground Floor  : G  - 105, G -106,G -132 &amp;      G -133
Sushant Shopping Arcade, Sushant Lok -1, Gurgaon 
Tehsil &amp; Distt. Gurgaon  
Haryana  -  122002</t>
  </si>
  <si>
    <t>Ground Floor &amp; First Floor, Shop Cum Flat No 74, Sarojini Nagar Market, New Delhipin-- 110023</t>
  </si>
  <si>
    <t>Basement &amp; Ground Floor, Scf - 60, Sector - 17, Huda Market,Gurgaon,Haryana,Pin-122002</t>
  </si>
  <si>
    <t xml:space="preserve">Ground Floor And First Floor, Kashi Complex, , At: Sheikhpura, Khata No: 10, 298, 340, Khasra No : 481,482,486, </t>
  </si>
  <si>
    <t>Upper Ground Floor &amp; First Floorplot No. 46/144, Monika Tower, Halsey Road, Kanpur Kanpur Nagar,Uttar Pradesh Pin-208001</t>
  </si>
  <si>
    <t>Suvarna Shopping Arcade Santhe Katte , Main Road, Belthangady Pin-574214</t>
  </si>
  <si>
    <t xml:space="preserve">Ground Floor, 3, Vip Road No.1, Raghuvanshi Colony, Main Road,  Indore,Madhya Pradesh Pin – 452 006, </t>
  </si>
  <si>
    <t>Ground Floor, Bindal Market, Near Sbi Atm, Nh3, A. B. Road, Kolaras,Shivpuri, Madhya Pradesh Pin – 473 770</t>
  </si>
  <si>
    <t>Ground Floor, B.S Kingdom, Main Road, Opp Bank Of Maharashtra, Bagdone, Betul, Madhya Pradesh Pin - 460449</t>
  </si>
  <si>
    <t>Ground Floor Shop No. 3,4,5, And Basement Shop Nos. 3,4 &amp; 5   Navkar Plaza Nehru, Place Commercial Complex,Bhilwara,</t>
  </si>
  <si>
    <t>Ground  Floor &amp; First Floornaity Road, Bora Bahera , Under Nabagram Gram Panchayat,Uttarpara, Hooghly, West Bengal Pin-712246</t>
  </si>
  <si>
    <t xml:space="preserve">Ground Floor
39/1, Post Office Road , Dum Dum, North 24 Parganas  , 
West Bengal 
Pin- 700028
</t>
  </si>
  <si>
    <t>Ground Floor, Property No. 33, Nagar Palika No. 1/187, Ward No. 3, Chakrata Road, Main Market Vikas Nagar, District Dehradun, Uttrakhand  – 248198</t>
  </si>
  <si>
    <t>Ground Floor, Plot No. 7, Janta Nagar, Sector - 15, Chandigarh Road, Kharar, Distt. Sas Nagar, Punjab – 140301</t>
  </si>
  <si>
    <t>Santoshima Enclave, No. 39/2, Ground Floor, B – Block,8Th Mile, T  Dasarhalli ,Tumkur Road, Bangalore Pin– 560 057</t>
  </si>
  <si>
    <t>Door No 4-165, Sai Nagar, Sullerpeta, Andhra Pradeshpin - 524121</t>
  </si>
  <si>
    <t>Avm Plaza, Upper Ground Floor, Air Bypass Road, Near Lakshmi Circle, Stv Nagar, Tirupathi Pin – 517 501</t>
  </si>
  <si>
    <t>No 1096/E-1A, Door No 29-1, Municipality Road, Addanki, Andhra Pradesh Pin-523201</t>
  </si>
  <si>
    <t>Door No. 2-6-016, Mak Heritage, Kaki Street ,Yanam Pin- 533464</t>
  </si>
  <si>
    <t>Sai Tirumal Estates, Upper Ground Floor, S.No: 16/4E, P M Palem Road, Madhurawada, Visakhapatnam Pin- 530041</t>
  </si>
  <si>
    <t>Hig Plot No:1, S No 64/P, K.L. Rao Nagar Layout, Pedagantyada Village, Visakhapatnam Pin-530026</t>
  </si>
  <si>
    <t xml:space="preserve">7-1200(1), Mkr Plaza, Mangamoor Donka, Ongole Pin - 523001 </t>
  </si>
  <si>
    <t>Basement, Ground &amp; Mezzanine Floor, On The Plot Of Land No : 132,133,134&amp;178, Thana No : 07, Khata No : 409, 478 &amp; 176, Tauzi No : 878 &amp; 391, Mauza : Dhakanpura,Patna,,Bihar,800001</t>
  </si>
  <si>
    <t>First Floordiamond Plaza, Holding No : 33/F, Ward No : 21/11, Puruliya Road.Ps: Lower Bazar, Revenue Thana No : 197, Ranchi Pin-834001.</t>
  </si>
  <si>
    <t>Upper Ground Floortara Bhawan, Holding No : 208, Ward No : 2( New), Gonda Town, Kanke Road,Ranchi University,  Gonda Thanastate :,Kanke Road,Ranchi,Jharkhand,Pin-834008</t>
  </si>
  <si>
    <t>Ground &amp; First Floormg Road, Tvs Auto Agency,Khagaria,Bihar,Pin-851204</t>
  </si>
  <si>
    <t>Ground Floor, Indira Apartment, Shop No. 7A, 7B, 8B, 6B, 5B &amp; 4B, Govandi Station Road, Govandi (East), Mumbai Maharashtra Pin-400 088</t>
  </si>
  <si>
    <t>Ground Floor, Shop No. 11 &amp; 12, Prathmesh Pride, Plot No 6, Sector No.19, Ulwe, Navi  Mumbai ,Raigad, Maharashtra Pin-410206</t>
  </si>
  <si>
    <t xml:space="preserve">Ground Floor, # 105, Part Of 84-D, Khasra No. 548, Lal Singh Building, Main Vasant Kunj Road, Mahipalpur, New Delhi Pin- 110 037 </t>
  </si>
  <si>
    <t xml:space="preserve">Ground Floor,Netaji More Main Road , Ward No- 5, Jiaganj , Murshidabad,West Bengal, Pin -742123, </t>
  </si>
  <si>
    <t xml:space="preserve">Ground Floor, Dhingra Enclave, Bornala Faras, Opp. Firing Range, Katol Road, Taluka And District: Nagpur – 440 013, Maharashtra </t>
  </si>
  <si>
    <t>Ground Floor, Saokar Complex, G-1,2,3&amp;4, Dhanora Road, Near Hotel Vaibhav, Taluka And Gadchiroli,Maharashtra Pin- 442 605</t>
  </si>
  <si>
    <t>Ground Floor, Gala No.1 To 5, Govind Plaza, Govinda Nagar, Dondaicha Road, Near Sapta Shringi Mandir, Shahada ,Nandurbar, Maharashtra Pin– 425409</t>
  </si>
  <si>
    <t xml:space="preserve">Ground Floor, Mashallah Complex, New Sarafa Market, Deglur Maharashtra Pin– 431717, </t>
  </si>
  <si>
    <t xml:space="preserve">Ground Floor, Shri Gajanan Electronics, Main Road,  Shegaon,Buldana,Maharashtra Pin- 444203 </t>
  </si>
  <si>
    <t xml:space="preserve">Ground &amp; First Floor,House No : 307,Vip Road, Narengi, Kamrup, Assam, 781026.     </t>
  </si>
  <si>
    <t>First Floor,E-18, Tbl Bhawan, Peter Street, Khatla,  Aizawl, Tlangnuam ( Bod), Pin-796001.</t>
  </si>
  <si>
    <t xml:space="preserve">Ground Floor, Khasra No. 1656/2, Nainamau Sahari, Situated At By Pass Road, Kaimganj Kampil Road,  Kaimganj,  Farrukhabad, Uttar Pradesh -   209502  </t>
  </si>
  <si>
    <t>Ground   Floor
17A Ratan Sarkar Garden Lane, Posta,  Kalakar Street, Kolkata West Bengal Pin-700007</t>
  </si>
  <si>
    <t>Sri Krishna College Of Engineering &amp; Technology.Sf No 44/3 Sugunapuram Post,Kuniyamuthur Village,Palakkad Main Road Coimbatore, Tamil Nadu -641008</t>
  </si>
  <si>
    <t>Sno 660&amp;661, Konduri Complex Area, Sivalayam Street, Beside Kakatyaya E-Techno School, Jammikunta Pin- 505122</t>
  </si>
  <si>
    <t>Ground Floor, Khasra No – 01.06.07 Situated At Upsampada, Paonta Sahib 2, Tehsil : Paonta Sahib, Sirmaur, Himachal Pradesh Pin-173025</t>
  </si>
  <si>
    <t>Safa Arcade Commercial Complex, H No 12-2-825 And 826, Mehdipatnam, Humayun Nagar Pin-500028</t>
  </si>
  <si>
    <t>Ground Floor, Shanti Nivas Building, No. 6562/1, Moyani Road, Vita, Tal : Khanapur,Sangli, Pin 415311</t>
  </si>
  <si>
    <t>Ground Floor, J.P. Arcade, 1937/B, Bhadgaon Road, Gadhinglaj, Kolhapur, Maharashtra Pin- 416502</t>
  </si>
  <si>
    <t>Ground Floor And Mezzanine, Shop No. 4, 5 And 6, Ganesh Heights, A Wing, Dapodi, Pimpri Chinchwad, Pune Pin- 411 012</t>
  </si>
  <si>
    <t>Ground Floor, Survey No.7/1, A, Madhav Bhavan, Kondhwa Nibm Road, Kondhwa, Pune Pin- 411048</t>
  </si>
  <si>
    <t>Ground Floor, Shop Nos. 10, 11, 12 And 13, Mahalaxmi Chamber, 23, Budhwar Peth, Appa Balwant Chowk, Pune Pin- 411002</t>
  </si>
  <si>
    <t>Lower Ground Floor, Shop No .8, 38, 39, 40, &amp; 41, B Wing, Kamala Cross Road, Opp Pcmc Building, Pune Mumbai Road, Pimpri Chinchwad, Pune Pin- 411017</t>
  </si>
  <si>
    <t xml:space="preserve">Ground Floorkhasra No : 3199, Ward No : 13B.T.I Road, Panna Post Office ,Madhya Pradesh,Pannapin-488001. </t>
  </si>
  <si>
    <t>Ground Floor, ‘’Sudha Tower’’,143/3 -143/4- 157/2 -157/4,Link Road , Near Rajendra Nagar Chowk, Ghasiyapara, Civil Lines – Bilaspur, Bilaspur ( Main Po), Bilaspur ,Chattisgarh Pin- 495001</t>
  </si>
  <si>
    <t xml:space="preserve">Ground Floor, Part Of Khasra No. 804, B-2 Block, High School Road, Pratapgarh, Rajasthan Pin- 312605 </t>
  </si>
  <si>
    <t xml:space="preserve">Ground Floor And First Floor  ,H-21 , College Chowk  Pattamundai , Kendrapara , Odisha Pin -754215 </t>
  </si>
  <si>
    <t xml:space="preserve">Ground And First Floor ,Ps : Plaza , Plot No- 516/1728/3588Kiit Road , Patia , Bhubaneswar , Khordha, Pin-751024 </t>
  </si>
  <si>
    <t xml:space="preserve">Ground Floor,Main Road Near Mosque,Kochinda , Pin- 768222   </t>
  </si>
  <si>
    <t>Ground Floor ,Holding No- 384, College Chowk, Main Road , Ward No-7, Patnagarh , Bolangir, Odisha   Pin-767025</t>
  </si>
  <si>
    <t xml:space="preserve">Upper Ground Floor And First Floor, 40 B/2, Block-B, Sector -1, Noida, Distt. Gautam Budh Nagar, Uttar Pradesh – 201301 </t>
  </si>
  <si>
    <t xml:space="preserve">Plot No: I, Ii, Iii &amp; Iv (First Floor),Mount Poonamallee Trunk Road, Kattupakkam Chennai, Tamil Nadu-600056 </t>
  </si>
  <si>
    <t>Ground Floor, S No. 569/1, Plot No. 9B, Bhagyanagar Society,  Bibwewadi Kondhwa Road, Bibwewadi, Pune,Maharashtra – 411037</t>
  </si>
  <si>
    <t>Ground Floor,Head Post Office Road, Raja Bazar , Ps : Kotwali, Po: Midnapur , Dist: Paschim Medinipur , Pin: 721101, West Bengal</t>
  </si>
  <si>
    <t>Ground  Floor,56, Kaina Building, Cs Dag No : 1039, Under Patta No : 163/901 (New) And 637 (Old) Situated At Bishnupur Kha Ward No: 7, Nh -150, Dist Bishnupur, Manipur, Pin 795126</t>
  </si>
  <si>
    <t xml:space="preserve">Ground Floor &amp; First Floor,   Scf – 179, Huda Complex, Near Bsnl Office, Rohtak ,Haryana Pin– 124001 </t>
  </si>
  <si>
    <t xml:space="preserve">Ground Floor, ¼ Part Of Shop No. 81 &amp; 82, Old Grain Market, Raisinghnagar, Distt. Sri Ganganagar, Rajasthan Pin 335051 </t>
  </si>
  <si>
    <t>Hotel Satnam, Plot No.3/27, House No. 19/25, Mg Road, Shardha Chowk, Ps: Moudha Para, Raipur, Chattisgarh, Pin 492001.</t>
  </si>
  <si>
    <t>#3052, Hal 2Nd Stage Indiranagar Extension, Bangalore, Karnataka Pin 560 038</t>
  </si>
  <si>
    <t xml:space="preserve">Haritha Complex,3-100/2/B, Nizampet, Qutbullapur Mandal, Ranga Reddy ,Hyderabad -500090 </t>
  </si>
  <si>
    <t xml:space="preserve">Lanar Pride, #549/E, Double Road, Indiranagar 2Nd Stage, Bangalore,Karnataka Pin-560038 </t>
  </si>
  <si>
    <t xml:space="preserve">Ground  Floor  Buddha Sevika Monastery,Under Bodh Gaya Nagar Panchayat, Sujata Bye Pass Road,Gaya Pin 824321 </t>
  </si>
  <si>
    <t>Ground &amp; First Floor
Basudev Tower, Lokhra Road, Opp: Baruha Complex, Po: Udhal Bagra
State : Assam, District: Kamrup
Pin Code : 781034.</t>
  </si>
  <si>
    <t>First Floor
Nh -52, Po&amp; Ps: Naharlagun
District : Papum Pare, Pin Code : 791110, Arunachal Pradesh</t>
  </si>
  <si>
    <t>Ground Floor, Western Shoppers,Shop No.1, Vip Road, Althan,Surat Pin 395017</t>
  </si>
  <si>
    <t>Ground Floor, Shop No. 2492,  Labdhi House, Gohar Baug, Morarji Desai Marg, Bilimora,  Navsari,Gujara Pin- 396 321</t>
  </si>
  <si>
    <t>Ground Floor, Shop No.33, S G Mall, Thaltej Shilaj  Road  Thaltej,  Ahmedabad , Gujarat Pin-– 380059</t>
  </si>
  <si>
    <t>Ground Floor, Shop No. 10, 11 &amp; 12,Shivabhi Luxuria, Tower A,Makarpura Main Road, Maneja, Vadodara, Gujarat Pin 390013</t>
  </si>
  <si>
    <t>Ground Floor, Plot No. 1, Block No. C,  Scheme No. Mig, Kanpur Udp Yogna  Rattan Lal Nagar, Gujaini,  Kanpur ,Tehsil &amp; District- Kanpur Nagar, Uttar Pradesh Pin– 208022</t>
  </si>
  <si>
    <t>Lake View Hotel, No:15,
Deputy Collector Colony, 
80Ft, 2Nd Main Road, Kk Nagar,
Madurai -625 020
,</t>
  </si>
  <si>
    <t>Ground Floor,Duburi-Daitari Road, Near To Duburi Chowk , Po:Duburi, Ps: Kalinganagar, Jajpur, Odisha. Pin 755026</t>
  </si>
  <si>
    <t>Axis Bank Ltd
First Floor
Basudev Complex, Opposite Gouri Shankar Park
Chowdhury Bazar, Main Road
Po:- Buxi Bazar, Ps:- Purighat, Pin:- 753001, Cuttack, Odisha</t>
  </si>
  <si>
    <t>Ground And First Floor, Mouza-Bagbrundaban In Chidiapole At Vivekananda Marg, Land Mark:- Old Lic Building, Po:- Srikanthapur, Ps: Town , Dist And Dist Hq# Balasore, Pin:- 756001, Odisha</t>
  </si>
  <si>
    <t xml:space="preserve">Axis Bank Ltd
Ground Floor And First Floor 
Giri Market Complex On Main Road    
Po : Semiliguda  Ps:  Sunabeda   
Dist And Dist Hq:- Koraput , Pin:- 764036 , Odisha </t>
  </si>
  <si>
    <t>Ground Floor ,
Rikkapalli Main Road , Chatrapur ,  Ward No- 7,Ward No- 14,  Po : Bazar Post Office , Chatrapur , Ps : Chatrapur , Dist: Ganjam , Pin: 761020, Odisha</t>
  </si>
  <si>
    <t>Survey No:1083/2, 1009/2, Pandit Karuppan Road, Thevara, Kochi Pin - 628013</t>
  </si>
  <si>
    <t>D.No:16/Iiia, M C Road, (Beside Canton Mall), Muvattupuzha, Kerela Pin – 686661</t>
  </si>
  <si>
    <t xml:space="preserve">Ground Floor, 
Mission Bazar, Rajbanshi Para, Ward No. 35, Krishnapur Main Road, Mouza – Krishnapur, R.S. No. 180, R.S.Khatian No. 152, R.S.Dag No. 4168,4169,4170,4171, 4677, J.L. No. 17, Touzi No. 228/229, Po:Krishnapur, P.S. Baguiati, Dist : 24 Pgs(N), Under Bidhan Nagar Municipal Corporation, Kestopur, Kolkata, Pin- 700102
</t>
  </si>
  <si>
    <t xml:space="preserve">Ground Floor &amp; First Floor 
Manna Krishna Apartment, 31, Barhans, Garia Main Road, Ps: Sonarpur, Po : Garden Garia, Dist: 24 Parganas South , West Bengal , Pin -700084
</t>
  </si>
  <si>
    <t xml:space="preserve">Ground Floor, Plot No.10, Sharwan Kanta Estate, Narela Shankari, Ayodhya Bypass, Bhopal – 462 022, Madhya Pradesh  </t>
  </si>
  <si>
    <t xml:space="preserve">Ground Floor, Saibaba Complex, Near Gda, Phoolbaug,  Gwalior, Pin- 474002 Dist: Gwalior Madhya Pradesh  </t>
  </si>
  <si>
    <t xml:space="preserve">Ground Floor, 11/213, Khasra No. 1057/1 (0-9), Khewat No. 739,   Rania-Sirsa Road, Rania, Dist. Sirsa, Haryana – 125076 </t>
  </si>
  <si>
    <t xml:space="preserve">Ground Floor &amp; First Floor, Plot No. 65, Old Gt Road, Near Bazar Naurian, Jalandhar – 144001 </t>
  </si>
  <si>
    <t>Ba-984/13-16/Pw6, Kunnathurmedu (Ctre)Road, Kunnathurmedu P O, Palakkad – 678 013</t>
  </si>
  <si>
    <t>Ashwati Building, No:32/771D (Kmc32/771D), Nh-47, Kayamkulam, Alappuzha – 690 502</t>
  </si>
  <si>
    <t xml:space="preserve">Ground Floor, Shop No. C-1, Opposite Rapp Guest House, Bhimganj Mandi Yojna, Main Station Road, Kota, Rajasthan – 324001 </t>
  </si>
  <si>
    <t>Ground Floor, “Vaishanavi”, Plot No.47, S. No. 619/2/2A/2, Cts No.4439, Sasvad Palkhi Road, Sasvad – 412301, Dist: Pune,  Maharashtra</t>
  </si>
  <si>
    <t xml:space="preserve">Ground Floor, Office No.1A (Front Side), Rs No. 250B/27B, Near Rajhans Printing Press, Nagala Park, Kolhapur -416003 </t>
  </si>
  <si>
    <t>Ground Floor, Shop No.1, 2, 3 &amp; 4(Part), Final Plot No. 38, Tps/1, Nashik Gaotham, Shivar, Opp. Pethe School, Nashik – 422 001</t>
  </si>
  <si>
    <t>Ground Floor, Shop No.3, Gokulpark Tower No.1,  Manish Nagar, Somalwada, Nagpur, Maharashtra, Pin 440015</t>
  </si>
  <si>
    <t>86/09/12, Ground Floor, Tilak Road, Rajamundry – 533103</t>
  </si>
  <si>
    <t>Ground Floor, P.U.–4, Plot No.2, Bombay Trade Centre, U.G:1-A, Scheme No.54, Bombay Hospital Link Road, Indore, Madhya Pradeshpin – 452 010</t>
  </si>
  <si>
    <t xml:space="preserve">Ground Floor, Grotto Heritage Co Op Housing Society Ltd, Shop No 4 &amp;5, Opp Our Lady Of Lourdes Church, Orlem Malad West, Mumbai , Maharashtra Pin-400064 </t>
  </si>
  <si>
    <t>Ground Floor,  2C10U96, Ward No. 6, Gt Road, Meham, Rohtak, Haryana  Pin - 124112</t>
  </si>
  <si>
    <t>Ground Floor Andul Road, Podara, Ps: Sankrail, Pin: 711109</t>
  </si>
  <si>
    <t>Ground Floor Ouat Colony ,Bhubaneswar,Khandagiri, Khurda, Odisha Pin- 751003.</t>
  </si>
  <si>
    <t>Ground Floor, Part Of Property No 34, Block A-3, Janakpuri, Delhi Pin – 110058</t>
  </si>
  <si>
    <t>Ground Floor, Property No. Gl/16, G Block Extension Colony,  Village Tihar, Jail Road, Hari Nagar, New Delhi Pin – 110064</t>
  </si>
  <si>
    <t xml:space="preserve"> Ground Floor, Himalaya Emerald, Near Shivranjani      Cross Road, Satellite, Ahmedabad – 380 015</t>
  </si>
  <si>
    <t>Ground Floor
Abc Tower 2, Holding No : 373,Ward No : 3, Khata No : 371, Khesra No : 1407, Thana No : 402, Brahamapura Main Road,  Mit, Muzaffarpur, Pin- 842003.</t>
  </si>
  <si>
    <t>Ground Floor Raghunath-Bhawan, Cb Road, Lalpur, Chakdaha, Nadia West Bengal , Pin-741222</t>
  </si>
  <si>
    <t>Ground Floor Plot No : 6672, Khatian No : 6081&amp;6084, Jl No : 110(88), Touzi No : 3(Ja), Ward No : 17, Holding No : 312/390. Baghajatin Road,  Siliguri West Bengal, Pin-734001.</t>
  </si>
  <si>
    <t>Ground Floor, Shop No. 5, 6,7 And 8 (Shop Nos. 3,4,5 And 6 As Per Approved Municipal Plans), Panama Planet, Gokhale Road, Naupada, Thane (West) – 400 606, Maharashtra</t>
  </si>
  <si>
    <t>Ground Floor, Part Of Araji No. 133 &amp; 134/2, Mohalla Sherganj, Railway Station Road, Jalesar, Distt. Etah, Uttar Pradesh – 207302</t>
  </si>
  <si>
    <t>Ground Floor, Khewat Khatuni No.453/506, Bearing No. 55//30/1 [2-0] Hadbast No.64, Mandi Road, Nurmahal  Distt. Jalandhar, Punjab– 144039</t>
  </si>
  <si>
    <t>Ground Floor , Netaji Subhas Sarani , Holding No- 378 , Gayespur-6/1675 , Ward No- 6 , Ps: Kalyani , Nadia , West Bengal  Pin:  741234</t>
  </si>
  <si>
    <t>Sf No:111/7 , Salem Main Road, Salem Road, Namakkal – 637 001</t>
  </si>
  <si>
    <t>Kailash, No:132,Medavakkamroad,Sholinganallur, Chennai – 600119</t>
  </si>
  <si>
    <t>Dugar Complex At Sc Road  , Village – Sahar Guwahati , Mouza- Kamrup ( Metro ) ,Bharalumuk ,Kamrup , Assam Pin - 781009</t>
  </si>
  <si>
    <t>Lalitha Arcade, Door No 16-10-4,4/1,4/2,4/3, Channel Street Andhra Pradesh Pin-533437</t>
  </si>
  <si>
    <t>Survey No 84, Khata No 84/P, No 09 Sriram Arcade, Seegehalli Main Road, Kadugodi - 560067</t>
  </si>
  <si>
    <t xml:space="preserve">Ground &amp; First Floor,  Dav School Road, Netaji Shubhash Chowk, Po: Khunti, Jharkhand Pin- 835210, </t>
  </si>
  <si>
    <t> Ground Floor, First Floor &amp; Basement,  Plot No. Mi.   263, Mauza &amp; Ward  Shivpur, Pargana – Shivpur, Varanasi, Up Pin- 221002</t>
  </si>
  <si>
    <t>Ground Floor, Khasra No : 891, Ph No: 25, Paragon Road, Gariyaband, Pin- 493889</t>
  </si>
  <si>
    <t>Ground Floor, Lg Shopping Complex, Roha, Raigad, Maharashtra, Pin - 402109</t>
  </si>
  <si>
    <t xml:space="preserve">Ground Floor, Plot No. 154/8, Darshan Hotel, Mohpada, Khalapur, Raigad, Maharashtra, Pin 410222 </t>
  </si>
  <si>
    <t>Ground Floor, Shop No. 14B, Neelkanth Corporate Park, Kirol Road, Vidhyavihar West, Mumbai, Maharashtra, Pin - 400086</t>
  </si>
  <si>
    <t>Ground Floor, H K Hall, Station Dahanu Road, Dahanu ,Palghar, Maharashtra, Pin- 401602</t>
  </si>
  <si>
    <t>Ground Floor, Baliraja Complex, Pune Banglore Highway Nh4, Shirwal, Taluka: Khandala, Satara, Pin – 412 801</t>
  </si>
  <si>
    <t>Ground Floor, Shop No. 7, 8, &amp; 9, Aaroh Dwelling, Dattanagar, Ambegaon -Budruk Pune, Pin - 411046</t>
  </si>
  <si>
    <t xml:space="preserve">Ground Floor, Plot No 910,917/1845, Khata No 409/366
Bidyut Marg, Madhusudan Nagar, Unit Iv,  Nayapalli, Khurda, Bhubaneswar, Odisha, Pin:- 751012 
</t>
  </si>
  <si>
    <t>Ground Floor, Main Road Nh#57,  Begunia, Khordha,  Odisha Khurda, Begunia, Jagiribad, Pin:- 752062</t>
  </si>
  <si>
    <t xml:space="preserve">First Floor, Abp Road, Ward No : 24, Holding No : 34, Presbythirian Church &amp; Laban Bazar, Laban, Myllean Block, Shillong, Meghalaya
 East Khasi Hills, Pin- 793004
</t>
  </si>
  <si>
    <t xml:space="preserve">Ground Floor &amp; First Floor, Gopi Niwas, Dandia Bazar, Main Road, Vadodara, Pin- 390001 </t>
  </si>
  <si>
    <t>Df Silverline, Silver Road, 12/4, Jayamahal Extension, 1St Main Road, Bengaluru, Pin - 560046</t>
  </si>
  <si>
    <t>Sln Hvp Aster, Whitefield Main Road, Bengaluru, Pin- 560 048.</t>
  </si>
  <si>
    <t>Sf No:152, Maruthamallai Main Road, Kalpana Nagar,Vadavalli,Coimbatore, Pin-641041</t>
  </si>
  <si>
    <t>No:81, 11Th Main Road, Krishnapuram,Kadayanallur, Pin- 627751</t>
  </si>
  <si>
    <t>1/10, Smr Building, Pillayar Kovil Street,Saravanapatti, Pin-641035</t>
  </si>
  <si>
    <t>No:249 , Katchery Street, Gobi To Sathy Main Road, Gobichettipalayam, Pin–638452</t>
  </si>
  <si>
    <t>Vii/833, Ranni Angadi Road, Anagadi, Pathanamthitta, Kerala, Pin- 689674</t>
  </si>
  <si>
    <t>Upper Stilt Floor And Lower Stilt Floor, Shop No. 3 And 4, Paradise Wing E, Raheja Vihar, Chandivali Farm Road, Powai, Mumbai, Maharashtra, Pin- 400 072</t>
  </si>
  <si>
    <t>Infosys Ltd, Sez Unit-1, Technopark Campus-2, Attipara Village, Trivandrum, Pin-695583</t>
  </si>
  <si>
    <t>Ground Floor, Khata No. 420, Khasra   No. 899, Kushmanda Nagar, Ghatampur, Kanpur Nagar , Uttar Pradesh, Pin – 209206</t>
  </si>
  <si>
    <t>Ground Floor, Municipal No. B-Vii/783, Lakkar Bazaar, Ludhiana, Punjab, Pin – 141008</t>
  </si>
  <si>
    <t xml:space="preserve">Ground Floor, B-24/2714, Khata No. 604/642,   Khasra No. 5001/1556/83, Sunder Nagar Chowk, Ludhiana, Pin -141008 </t>
  </si>
  <si>
    <t>Sy No:5/5, Katha No:309, Thubarahalli Village, Varthur Hobli, Ward No:85, Bengaluru, Karnataka, Pin-560037</t>
  </si>
  <si>
    <t xml:space="preserve">Vishnu Surya Prabha Paradise, 18-1-21, Maharani Peta, (Kgh Down Road)Visakhapatnam, Kerala, Pin-530 002 </t>
  </si>
  <si>
    <t>Ground Floor, Property No. 772 &amp;  773, Pukhta Bazaar, New Mandi, Anoopshahr Road,Jahangirabad,Anoopshahr,Bulandshahr, Up, Pin– 202391</t>
  </si>
  <si>
    <t>Ground Floor, Plot No. D - 61, Shivalik Nagar,  Phase 1, Bhel, Ranipur , Pargana – Jwalapur, Haridwar, Uttrakhand, Pin- 249403</t>
  </si>
  <si>
    <t xml:space="preserve">Ground Floor &amp; First Floor, Sco No. 12, Pocket B, Sector – 14 P, Hissar, Haryana, Pin– 125001 </t>
  </si>
  <si>
    <t>Door No, 9-11-186, Ground Floor, T S No 143, Ward No 5 , Block No 4, Kothapet, Factory Road, Guntur, Andhra Pradesh,  Pin- 522001</t>
  </si>
  <si>
    <t>Hn Towers, N.No:20/151, 5Th Main Road, Hsr Layout 7Th Sector, Bengaluru, Karnataka, Pin- 560034</t>
  </si>
  <si>
    <t>Unit # G15, Mfar Manyata Tech Park, Manyata Embassy Tech Park, Nagawara, Karnataka, Pin– 560 045</t>
  </si>
  <si>
    <t xml:space="preserve">Ground Floor, Ashoka Plaza, 3/22, 3/22C, 3/22C-1, Nagla Padi, Bye Pass Road, Agra, Uttar Pradesh, Pin-  – 282002 </t>
  </si>
  <si>
    <t>Plot No 237 &amp; 238, Sy No 46/P, Kavuri Hills, Gattala Begumpet –Iv, Serilingampally ,Telangana,  Pin– 500 072</t>
  </si>
  <si>
    <t>Kapil Towers, 115/1 It Park, Nanakramguda, Financial District, Hyderabad, Telangana  Pin-500032</t>
  </si>
  <si>
    <t>Site No 7, Ward No 13, Shishu Vihara Road, Shikaripur, Karnataka, Pin– 577 427</t>
  </si>
  <si>
    <t>Najath Building, Kondotty Bypassroad, Kondotty, Kerala, Pin-673636</t>
  </si>
  <si>
    <t xml:space="preserve">Ground Floor, “Om Sai Krupa”, Vmv Road, Gadge Nagar, Amravati, Maharashtra, Pin - 444603 </t>
  </si>
  <si>
    <t xml:space="preserve">Plot No 7 &amp; 17, Sagar Road, Balaji Nagar, B N Reddy Nagar, Hyderabad,Telangana, Pin– 500 070 </t>
  </si>
  <si>
    <t>H.No 105-21-36/42, Sri Vikram Towers, Balaji Nagar Colony, Opp Bjp Party Office,Hyderabad, Telengana,Pin- 500075</t>
  </si>
  <si>
    <t>Ground Floor, Plot No. 40, Block  A, Vikaspuri, South West Delhi, Delhi, Pin– 110018</t>
  </si>
  <si>
    <t>Sco/F 35 Sector 15/ Part Iihuda Complex , Gurgaon , Haryana  -  122001</t>
  </si>
  <si>
    <t xml:space="preserve">Ground Floor, Shop No. G-24, G-25, G-26, G-27 G-28   &amp; Lower Ground Floor Shop No. Lgf-13, Lgf-14, Lgf-15, Lgf-16, Property No. D-15, South Extension Part-Ii, South Delhi, New Delhi, Pin – 110049 </t>
  </si>
  <si>
    <t>Ground Floor, Property No. 1090/1, Khasra No. 1151/3 Min., Ward No. 1, Kalka Das Marg, Main Bazaar, Mehrauli,South West Delhi, New Delhi, Pin– 110030</t>
  </si>
  <si>
    <t xml:space="preserve">Ground Floor, First Floor And Basement, Dss No. 77, Sector - 40, Gurgaon, Haryana, Pin- 122003 </t>
  </si>
  <si>
    <t xml:space="preserve">Ground Floor, First Floor And Basement, Dss No. 47, Sector - 5, Gurgaon, Haryana, Pin- 122001 </t>
  </si>
  <si>
    <t>Door No. 2-1-53/2Fa, Ward No 2 , R S No 838/1, Yernagudem Road , Nidadavole, Dist: West Godavari, Andhra Pradesh Pin- 534301</t>
  </si>
  <si>
    <t>Main Road, Salmar Karkala, Karkala West, Karkala, Dist: Udupi Karnataka, Pin – 574104</t>
  </si>
  <si>
    <t>242, Choolaimedu High Road,Choolaimedu,Chennai, Tamil Nadu Pin– 600094</t>
  </si>
  <si>
    <t xml:space="preserve">Plot No: 104, Door No: 23, New No:53, 1St Main Road Off 2Nd Cross Street, Gandhinagar, Adyar, Chennai, Tamil Nadu, Pin– 600020. </t>
  </si>
  <si>
    <t>5C,211, Kundrathur Main Road,Mowlivakkam, Dist: Kancheepuram, Tamil Nadu, Pin-600125</t>
  </si>
  <si>
    <t xml:space="preserve">Ground &amp; First Floor, J.P Road, Ward No. 5, Dag No. 48, Patta No. 287/297  (Old) 233 (New), Of Revenue Village- Surjyakhata Debottar Hat, Under Bilasipara Revenue Circle, Bilasipara, Bilasipara Town Committee, Dist: Dhubri, Assam, Pin: 783348 </t>
  </si>
  <si>
    <t xml:space="preserve">Ground Floor &amp; Basement, Sco – 7, Jail Land Complex, Sadar Bazaar, Gurgaon, Haryana, Pin-122001 </t>
  </si>
  <si>
    <t>Ground Floor, Plot No. 89, Block – H, Pocket – 3 , Sector – 18, Rohini, North West Delhi, Delhi, Pin-110089</t>
  </si>
  <si>
    <t xml:space="preserve">Ground Floor And Basement, Scf No. 39, Sector - 15, Faridabad, Haryana   -  121007 </t>
  </si>
  <si>
    <t>First Floor
Ambalika, Premises No : 346, Hossenpur, Ward No : 108, Borough No : Xii, Kolkata 700107.</t>
  </si>
  <si>
    <t>Ground Floor, Plot No : 23, Khasra No : 490, Krishna Talkies Road, Po: Maroda, Ps: Nevai, State : Chattisgarh, District : Durg, Pin Code : 490006.</t>
  </si>
  <si>
    <t>Ground &amp; Mezzanine Floor
 Shop No : 1,2 &amp; 6, Golchha Plaza, Nalghar Chowk
Raj Bhawan Road, Near Ocm Chowk
Ps: Civil Lines, State : Chattisgarh
District : Raipur
Pin Code : 492001,</t>
  </si>
  <si>
    <t>Ground Floor , Db Building , Holding No-11, Post Office Road , Po: Ps: Forbisganj , Dist: Araria, Pin- 854318, Bihar</t>
  </si>
  <si>
    <t>First Floor
Satyam Tower, Mochi Sahi Square, Infront Of Head Post Office, Puri – 1, District &amp; District Hq Puri, State: Odisha, Pincode- 752001</t>
  </si>
  <si>
    <t xml:space="preserve">Ground Floor 
Balram Place, Link Road, Madhupatna, Cuttack, Pin:- 753010 Odisha </t>
  </si>
  <si>
    <t>First Floor 
Plot No-1288/1751, Bidyadharpur , Near Indian Petrol Pump , Po: Nayabazar, Ps: Chauliahanj, Dist: Cuttack  Pincode- 753004, Odisha</t>
  </si>
  <si>
    <t xml:space="preserve">Ground Floor , Mouza-Patrapada , Khata No-703/1041 , Plot No-5/2376/2588 , Po : Patrapada , Ps: Khandagiri , Dist: Khurda  , Tehsil : Bhubaneswar , Pin Code- 751019 , Odisha   </t>
  </si>
  <si>
    <t>Nh - 28, Raxaul Main Road,
Opposite Hajari Mal High School,
Raxaul, Dist : East Champaran,
State : Bihar
Pin Code : 845305</t>
  </si>
  <si>
    <t xml:space="preserve">Ground Floor, Khasra No. 700/151 [0-7], Khewat / Khatauni No. 281/560, Adjoining Petrol Pump, Opp. Ocm, Main Road Chheharta, Amritsar – 143003 
</t>
  </si>
  <si>
    <t xml:space="preserve">Ground Floor, Sco 47 &amp; 48, Urban Estate, Phase – Ii Jalandhar, Punjab – 144022 
</t>
  </si>
  <si>
    <t>Ground Floor &amp; Basement Floor, Sco No. 661, Sector 70, Sas Nagar, Mohali (Punjab) Dist. – Sas Nagar - 160055</t>
  </si>
  <si>
    <t xml:space="preserve">Upper Ground Floor, 128, Juhi Plaza, Kanchan Bagh, Geeta Bhavan Square, Indore – 452 001, Madhya Pradesh </t>
  </si>
  <si>
    <t>Ground Floor, Shop No. 1, Sagar Plaza, S No. 250/7/2/1, Opp. Amrit Dham, Mumbai Agra Road, Nashik – 422 003</t>
  </si>
  <si>
    <t xml:space="preserve">Ground Floor, Office No.1, Shri Sant Dnyaneshwar Sankul, Wadala-Pathordi Road, Indira Nagar, Nashik – 422 009, Maharashtra </t>
  </si>
  <si>
    <t>Ground Floor, Kamla, Tower, Plot No 2, Kamptee Road, Indora, Square, Nagpur - 440 017</t>
  </si>
  <si>
    <t>Ground Floor, Shop No C3, C4, &amp; C5, Dev Paradise, Kanakia Road, Mira Road (East), Pincode – 401107, Dist: Thane, Maharashtra</t>
  </si>
  <si>
    <t>Ground Floor
Holding No : 283/13, Ghatal Panskura Road,  Po &amp;Ps: Ghatal, District : Paschim Midnapore, West Bengal , Pin Code : 721212</t>
  </si>
  <si>
    <t>Ground Floors, Jl No : 23, Plot No : 4712 &amp; 4720(Hal), 3413 &amp; 3420(Sabek),Khata No : 5348 &amp;4996, Ward No : 01, Ps: Egra, Mouza : Kasbaegra, Dist : Purba Medinipur, Pin: 721429</t>
  </si>
  <si>
    <t>Ground Floor Of Sarda Building , N.H -31A, Near Of Indusind Bank , Po: Ps: Tadaong , Dist: East Sikkim, State: West Bengal , India- Pin: 737102</t>
  </si>
  <si>
    <t>Ground &amp; First Floor, R.P.S. Shopping Complex, Opp. Sbi, Mangalbari (Old Malda) Branch, On Nh 34, At Mangalbari, , Under Old Malda Municipality, District  - Malda, State: Wb, Pin - 732142</t>
  </si>
  <si>
    <t xml:space="preserve">Ground Floor, E-3/43, Arera Colony, Opp. Anushree Hospital, 10 To 11, Bhopal – 462 016, Madhya Pradesh </t>
  </si>
  <si>
    <t xml:space="preserve">Ground Floor, Shop No. 20, 21 And 22, Silver Square, Opp. Dipak School, Vrundavan Party Plot Road, Nikol, Ahmedabad-382350 </t>
  </si>
  <si>
    <t xml:space="preserve">Ground Floor, Gurukrupa Avenue, Shop No.1, Maya Cinema Road, Kuber Nagar, Ahmedabad – 382 475 </t>
  </si>
  <si>
    <t>Ground Floor, Shop No. 7 And 8, Palladium, Near Vodafone House, Behind Solitaire Corporate Road, Prahladnagar, Off. S.G. Road, Ahmedabad – 380 015, Gujarat</t>
  </si>
  <si>
    <t>Ground Floor, Shop No. 6, 7 And 8, Harvy Complex, Besides A-One School, Gurukul, Memnagar, Ahmedbad-380052</t>
  </si>
  <si>
    <t xml:space="preserve">Ground Floor, Aata Mill Building, Shop No. 9, 10 &amp; 11, City Centre (Bbc), Dariyapur, Prem Darwaja, Kalupur, Ahmedabad – 380 001 </t>
  </si>
  <si>
    <t xml:space="preserve">Ground Floor, Part Of Shop Nos 8, &amp; 9, Ganesh Meridian A, Opp Kargil Petrol Pump, Ahmedabad- 380061 </t>
  </si>
  <si>
    <t xml:space="preserve">Upper Ground Floor Shop No.102, 103 &amp; 104, Narayan Elegance, Near Pnb, Harni Airport Road, Vadodara- 390022 </t>
  </si>
  <si>
    <t xml:space="preserve">Ground Floor, Aditya Ii, Chhani, Chhani  Jakat Nagar,  Vadodara- 390002. </t>
  </si>
  <si>
    <t xml:space="preserve">Ground Floor, Meridian Prime, Opp Ward No.11, Diwalipura, Vadodara- 390007 </t>
  </si>
  <si>
    <t xml:space="preserve">Ground Floor  &amp; Basement, Silver Plaza, Near Jain Derasar, Panchavati, Main Road, Rajkot - 360001 </t>
  </si>
  <si>
    <t xml:space="preserve">Ground Floor, Part Of Shop No. G-1 , Surana International, Near Sahara Darwaja, Ring Road, Surat – 395001 </t>
  </si>
  <si>
    <t xml:space="preserve">Ground Floor, Shop No.12 To 14, Shree Dham Palace, Opp. Town Hall, Jamnagar – 361 001, Gujarat </t>
  </si>
  <si>
    <t xml:space="preserve">Ground Floor, Shop No 1, The Garden Icon, Zanzarda Road, Near  Zanzarda Chowk, Junagadh – 362205
</t>
  </si>
  <si>
    <t xml:space="preserve">Ground Floor, Shop No. 4 And 5, “Drashti Arcade”, Near Grid Chokdi, Anand – 388 001, Gujarat </t>
  </si>
  <si>
    <t xml:space="preserve">Ground Floor (Shop No.1 And 2) And First Floor (Shop No.1 And 2), Vasudev Mall, Kirti Sthambh, Palanpur – 385 001, Gujarat </t>
  </si>
  <si>
    <t xml:space="preserve">Upper Ground Floor, Gf/Fg-1, Ishkrupa Shopping Plaza, Pirman Naka, Station Road, Ankleshwar – 393 001 </t>
  </si>
  <si>
    <t>Upper Ground Floor, Libra Cyena Tower, 9-10, Rani Bag, Khandwa Road, Indore – 452 020, Madhya Pradesh</t>
  </si>
  <si>
    <t xml:space="preserve">Ground Floor, Plot No – 4A, Old Ashoka Garden,  Raisen Road,  District: Bhopal – 462023, Madhya Pradesh 
</t>
  </si>
  <si>
    <t xml:space="preserve">Ground Floor, Shop No.7, Orange Square, Plot No.Rc-01, Scheme No.71, Sector ‘C’, Phooti Kothi, Ring Road Square, Indore – 452 009, Madhya Pradesh </t>
  </si>
  <si>
    <t>Ground Floor, Chakankar Building, Dhyareshwar Mangal Karyalay, Pune-Sinhagad Road, Dhayari Phata,  Pune – 411 051, Maharashtra</t>
  </si>
  <si>
    <t>Ground Floor, Tejaswini Apartment, Loni Station, Kadam Vasti, Near Surya Tasar Mall, Loni-Kalbhor, Taluka:Haveli, District:Pune–412 201, Maharashtra</t>
  </si>
  <si>
    <t>Ground Floor, Gurukrupa Complex, Wada Road, Rajgurunagar, Taluka: Khed, District: Pune, Pin Code – 410 505, Maharashtra</t>
  </si>
  <si>
    <t>Ground Floor, Gut No- 648, Janai Sadan, Pune-Nagar Road, Wagholi, Pune, Pin – 412207</t>
  </si>
  <si>
    <t>Ground Floor, Gut No - 1131, Shop No - 1 And 2, Pirangut – Ghotwade Phata Road, Pirangut, District: Pune, Pin Code – 412 115, Maharashtra</t>
  </si>
  <si>
    <t>Ground Floor, Showroom No.3, Suyog Navkaar, Final Plot No. 394 &amp; 395A, Mouje Gultekdi, Seven Loves Chowk, Near Chandan Hotel, Shankarseth Road, District: Pune, Pin Code – 411 037, Maharashtra</t>
  </si>
  <si>
    <t>Ground Floor, Shop No. 04, 05 And 06, Biz, S. No.203/1, Near D.Y. Patil College, Ravet, Pimpri Chinchwad, Pin – 412101, District: Pune</t>
  </si>
  <si>
    <t>Ground Floor, Shop No 4, Gagan Arena, Sr. Ni.12, Undri,(Mohamad Wadi) Pune – 411060, Maharashtra</t>
  </si>
  <si>
    <t xml:space="preserve">Ground Floor, Heritage Symphony, Caranzalem, Panaji – 403 001 
</t>
  </si>
  <si>
    <t xml:space="preserve">No.140, 1St Main Road, Kengeri Satellite Town, Bangalore-560060. </t>
  </si>
  <si>
    <t>Site No.116, 100 Feet Road, 5Th Block, 3Rd Phase, Banashankari, 3 Rd Stage, Bangalore-560085</t>
  </si>
  <si>
    <t>Ujjni Pegasus,Ground Floor,No:1557,8Th Cross, Chandra Layout, Bangalore-560040 .</t>
  </si>
  <si>
    <t>Ground &amp; First Floor, Skyline View, Long Round Road, Opposite : Hdfc Bank, Mawlai Iewrynghep, State: Meghalaya, District : East Khasi Hills, Pin Code : 793017</t>
  </si>
  <si>
    <t xml:space="preserve">Ground Floor &amp; Basement , Gc – 69, Yojna -1, Keshav Puram, Kalyanpur, Kanpur, Uttar Pradesh – 208016 </t>
  </si>
  <si>
    <t xml:space="preserve">Ground Floor And Basement, Sco No. 57, Huda District Centre,  Sector - 56, Gurgaon Haryana 112201 </t>
  </si>
  <si>
    <t xml:space="preserve">Ground Floor And Mezzanine Floor, Property No. E-6, Hauz Khas, New Delhi-110016 
</t>
  </si>
  <si>
    <t xml:space="preserve">Ground Floor, 5-R-5/2, Nit -5, Faridabad, Haryana - 121001 
</t>
  </si>
  <si>
    <t xml:space="preserve">Ground Floor And Basement, Sco No. 201, Sector - 9, Gurgaon Haryana 122001 </t>
  </si>
  <si>
    <t>Plot No:4 ,Ganesh Nagar,Thanjai Main Road, Thiruverumbur Union ,Kattur, Trichy – 620019.</t>
  </si>
  <si>
    <t>S.E.V Complex, 383(1),New Natham Road, Next To S.E.V School ,Narayanapuram, Madurai - 625014</t>
  </si>
  <si>
    <t xml:space="preserve">Nk Complex (Survey No: 60/1 A1, Ward No: 3, Block No.34, Ts No.3,4/1,6/1) Dindigul Main Road,Palani – 624601(Near Tnstc Depo)
 </t>
  </si>
  <si>
    <t>Thangam Complex No:262 
Puthur Pirivu Bus Stop
Dharapuram Road,  Knp Colony (Po) Tirupur-641608</t>
  </si>
  <si>
    <t>B1/200/2015, Gandhiji Road Anupparpalayam (Po) Pin- 641652, Dist : Tirupur</t>
  </si>
  <si>
    <t xml:space="preserve">Ground Floor And Basement, Property No. 4, Sector – 14, Kaushambi, Commercial Block, Ghaziabad, Uttar Pradesh – 201010 
</t>
  </si>
  <si>
    <t>Ss Complex, Ground Floor
No: 34/49,Theradi Street, Sriperumbudur 602 105.</t>
  </si>
  <si>
    <t>Ground Floor, Shop No. 1 &amp; 2, 
99 Shopping, Amroli Sayan Main Road, Amroli, Surat – 394107</t>
  </si>
  <si>
    <t xml:space="preserve">Ground Floor, G-1 &amp; 2, Helios, Near Galaxy Circle, Pal, Surat – 394510 </t>
  </si>
  <si>
    <t>Upper Ground Floor, Shiv Commerical Complex, Near Sai Leela Mall, Dharampur Road, Abrama, Valsad – 396 001</t>
  </si>
  <si>
    <t>Ground Floor, Shop No. 15, 16 &amp; Part Of 17, Muktanand Complex, Below Wellmart, Opp. Corporation Bank, Mansa – Gandhinagar Highway, Mansa – 382845, Gujarat</t>
  </si>
  <si>
    <t>Ground &amp; First Floor, 
8/87, Sbi Road, Near State Bank Of India , 
Po: Ramanujganj, Dist: Balrampur, 
Chattishgarh, Pin: 497220</t>
  </si>
  <si>
    <t xml:space="preserve">H.No. 4-7-244, Main Road, Srinivasa Nagar, Hayathnagar, Nh-9, Hyderabad-501505. </t>
  </si>
  <si>
    <t xml:space="preserve">Door.No:1-37-39/G1, Plot No.351,  Defence Colony, Neredmet,Secunderabad-500094, </t>
  </si>
  <si>
    <t xml:space="preserve">M/S. Siddamsetty Himasai Heights, 1-1-365/A, Jawahar Nagar, Street No.6, Bakaram, Hyderabad-500020. </t>
  </si>
  <si>
    <t>First Floor, Ranchi Main Road, Kedia Petrol Pump, Po &amp; Ps: Chakradharpur, Dist: West Singhbhum , Jharkhand, Pin Code: 833012</t>
  </si>
  <si>
    <t>Vithayathil Building
 Nelson Mandela  Road, Edappally, Ernakulam Dist,
Kochi - 682024</t>
  </si>
  <si>
    <t>Amrit Plaza T.C. 30/1398-2 
Pettah Pattoor Road
Vanchiyoor,Trivandrum - 695024</t>
  </si>
  <si>
    <t>Iv /638, Pandalam  Mc Road Pandalam - 689501</t>
  </si>
  <si>
    <t>Nh -29, Po: Chumukdima, Ps: Diphupar, District : Diampur, Nagaland, Pin Code : 797103.</t>
  </si>
  <si>
    <t xml:space="preserve">No.307, Hrbr Layout, 1St Block, 100 Feet Road Banaswadi, Bengalutu- 560043 </t>
  </si>
  <si>
    <t>Ground Floor , Holding No-193, Borahi Chariali , Ward No- 12 , Sonari ,Sonari , Charaideo, Assam- 785690</t>
  </si>
  <si>
    <t>Ward No:12,Row No:546/547/548/549/550,
Thottunkal Towers
Nh.17,Vadanappally,Cilanka Junction,
Vadanappally – 680614</t>
  </si>
  <si>
    <t>Entire Ground/Stilt Floor, Plot No. 12,13, 175,176,177,178 &amp; 179 Shivgyan Heights, Nirman Nagar, Opp. Dcm, Main Ajmer Road, Jaipur, Rajasthan – 302019</t>
  </si>
  <si>
    <t>Ground Floor,
Karan Street, Near Sub Registrar Office, Po &amp; Ps: Khalikote, Odisha, District: Ganjam, Pin: 761030.</t>
  </si>
  <si>
    <t xml:space="preserve"> First Floor
S. R Plaza 
Nh 55, Nalco Nagar, Opposite Nalco Bus Stand, 
Po &amp; Ps: Nalco Nagar, Under Kandsar Gram Panchayat
Dist: Angul, State: Odisha, Pin: 759145</t>
  </si>
  <si>
    <t xml:space="preserve">Ground Floor, Jai Road, Nr. Ganeshmandap Chak, Jharpada, Laxminagar, Khurda-751006 </t>
  </si>
  <si>
    <t>Ground Floor, Unit No-2 Nagpal Under Khata No-135 Bearing
Plot 407/742 At College Road, Near Ioc Petrol Pump, Po/Ps:- Udala, Dist:-
Mayurbhanj, Pin:- 757041, Odisha</t>
  </si>
  <si>
    <t xml:space="preserve">   Ground Floor Premises  Premises  Nh-26, Near Lankeswar Temple ,  Po /Ps :Junagarh  , Dist  &amp;   Dist Gq  Kalahandi  ,Pin:-766014, Odisha . </t>
  </si>
  <si>
    <t>First Floor, Maharaja Complex, 
Ward No. 4, Near Simdega Police Station, Nh – 143, Simdega Nagar Parishad, District: Simdega, 
State: Jharkhand, Pincode: 835223</t>
  </si>
  <si>
    <t>Ground Floor
Green Land Square, Chingmeriong, Imphal East, Pin Code : 795001.</t>
  </si>
  <si>
    <t>Ground Floor, Pu – 5, Pitampura, New Delhi – 110088</t>
  </si>
  <si>
    <t>Ground &amp; First Floor, Dada Bhai Apartment, Opposite Lic Building, Chanchal College Road, Chancha, District : Malda, State : Wb, Pin : 732123.</t>
  </si>
  <si>
    <t xml:space="preserve"> 
Charu Market, Gobadanga Station Road (E),
District  - 24 Parganas North, State: Wb, Pin Code- 743273</t>
  </si>
  <si>
    <t xml:space="preserve">  Ground &amp; First Floor, 
D.K Market Complex, Nh -52, Dhemaji Charali, Dhemaji , Pin Code : 787057.. Q</t>
  </si>
  <si>
    <t xml:space="preserve">Ground  Floor, Plot No: Premises   534, Holding No : 157,  Dp  Singh  Bhawan, Land Mark:  Baba  Furniture, State      :     Bihar, District    :   Munger,Jamalpur : 811214.   </t>
  </si>
  <si>
    <t>Bina Commercial Complex, N.H. 28, Mauza- Ghat Nawada,
(Yashwant Nagar),, Po &amp; Ps: Dalsinghsarai,
Dist: Samastipur, Bihar, Pin: 848114</t>
  </si>
  <si>
    <t xml:space="preserve"> Ground Floor
Maa Danteshwari Mandir Road, Dantewada, Danteshwari Mandir, Po: Dantewada, Chhatisgarh, Pincode: 494449 </t>
  </si>
  <si>
    <t xml:space="preserve"> C/O Gram Panchayat Amabeda, Po: Amabeda, Block: Antagarh
Dist: Kanker (Uttar Bastar), Pin: 494230, Chhattisgarh</t>
  </si>
  <si>
    <t>Mohara , Beside Gp Office
Near Police Chowki, Po: Mohara, District: Rajnandgaon,
State : Chattisgarh, Pincode: 491445</t>
  </si>
  <si>
    <t>J R Plaza Ground Floor (Northern Side) No.6 Kanakapura Main Road, Raghuvanahalli Bengaluru- 560062</t>
  </si>
  <si>
    <t>Ground Floor, G3, 
80 Feet Road, Kodichikkanahalli, 
Vijaya Bank Colony, 
Bannerghatta Road, 
Bangalore-560076.</t>
  </si>
  <si>
    <t>Site No: 650, 11Th Main, 5Th Block, Jayanagar, Bengaluru – 560 041</t>
  </si>
  <si>
    <t>Site No.32/1/4&amp;4B, Katha No.460/32/1/49/4, Kempapura Village Ward  No.7 Kempapura Main Road Bangalore-560008</t>
  </si>
  <si>
    <t>Plot No: 1&amp;2, Secretariat Colony 1St Main Road Lakshmipuram, Kolathur Chennai-600099</t>
  </si>
  <si>
    <t>No.12A, Ruthwik Enclave, Current Officer Center,  Trunk Road, Nellore Andhrapradesh
Andhrapradesh - 524004</t>
  </si>
  <si>
    <t>Ground Floor, Khasra No. 157, Plot No 2A,  G.T. Road Nh-3, Dhaulpur, Rajasthan – 328001</t>
  </si>
  <si>
    <t>Ground Floor, Shop No. 107 &amp; 108  “Signature Ii”,Sarkhej Sanand  Road, Near Sarkhej Cross Road, Ahmedabad- 380007</t>
  </si>
  <si>
    <t>Ground Floor, “Sunny House”,11/B Vaishnav Society, Near Brts Bus Stop, Ramnagar, Sabarmati -  380005</t>
  </si>
  <si>
    <t>Ground Floor &amp; First Floor, Shop No 41, 42, 43, 44 And 45 Of Ground Floor And Shop No 44 Of First Floor, R World 21, Plot No -41, Sector 21,  Gandhinagar – 382021</t>
  </si>
  <si>
    <t>Ground Floor, Sun Plaza, Sector 1-A, Plot No 332, Oslo, Gandhidham, Dist. Kachchh, Pincode-370201</t>
  </si>
  <si>
    <t>Ground Floor, Maharaja Hotel And Restaurant, Nehru Street, Mehta Bhavan,  Vapi (West) – 396 191, Gujarat</t>
  </si>
  <si>
    <t>Ground Floor &amp; First Floor Hardware Exchange , Old Main Road , Doom Dooma Town Po: Doomdooma , Ps: Doomdooma , District : Tinsukia , Assam, Pin Code: 786151</t>
  </si>
  <si>
    <t xml:space="preserve">Basement, Ground Floor And First Floor, Dss No. 17, Huda Shopping Complex, Sector - 23, Gurgaon Haryana 122001 </t>
  </si>
  <si>
    <t>Ground Floor &amp; Basement, Scf No. 62, Sector – 9 Faridabad – 121006 Haryana</t>
  </si>
  <si>
    <t>Ground Floor, Shop No. 27, 28 And 29, Reliable Prestige, Achole Road, Chandan Naka, Nalasopara (East), Taluka: Vasai, Dist. Palghar, Pin Code – 401209,</t>
  </si>
  <si>
    <t>Ground Floor, Kabra House, Kabra Galaxy, Azad Nagar, Ghodbunder Road, Brahmand, Thane (West) Pin  – 400607, Dist: Thane, Maharashtra</t>
  </si>
  <si>
    <t xml:space="preserve">Ground  Floor,  Sai Arcade, Shop Nos. 
1,   2  And  3,  Shivaji  Road,  Near 
Shivaji  Chowk,  At Post, Taluka- Mahad, 
District: Raigad, Pin Code – 402 301, 
Maharashtra </t>
  </si>
  <si>
    <t>Ground Floor, Shop No 18 &amp; 19, Beverly Park Building, Sector 6, Plot No 20, Nerul – West, Pincode : 400706</t>
  </si>
  <si>
    <t>Ground Floor, Shop No 11, &amp; 12, F-Type Society, Sector 5, Cbd Belapur, Navi Mumbai, 400614, Maharashtra</t>
  </si>
  <si>
    <t>Ground Floor &amp; First Floor, Sco No. 21 &amp; 22, Sector 19D, Chandigarh – 160019</t>
  </si>
  <si>
    <t>No: 7 Outer Ring Road Nagarbhavi 2Nd Stage, 
2Nd Block Extension, 
Bangalore-560072</t>
  </si>
  <si>
    <t>No.51 Kaggadasapura Main Road 12Th Cross, Kaggadasapura Bangalore-560093</t>
  </si>
  <si>
    <t>S.N Pride No.6(5) 1St Cross Street, Ward No.66, Madiwala Extension Bengaluru-560068</t>
  </si>
  <si>
    <t>No.326, Bellary Road, Ganganagar, Rt Nagar Post Office, Bangalore-560032</t>
  </si>
  <si>
    <t>H.No.4-1-77/S-1/A, Nacharam Main Road, Opp:Hmt Nagar, Hyderabad-500076</t>
  </si>
  <si>
    <t>Plot No: C2, Ground Floor, Vikrampuri Main Road, Near Secunderabad Club House, Secunderabad – 500 009</t>
  </si>
  <si>
    <t>Ghs Road,Near Iti Kohima, State : Nagaland, District : Kohima, Pin Code : 797001</t>
  </si>
  <si>
    <t>Sri Ammanur Complex,
Upper Ground Floor, Plot No.27,
Mig Ward No.30,
Khb Colony,
Keshwapur, Hubli-580023</t>
  </si>
  <si>
    <t>Ground Floor, First Floor And Basement, 22-S-13, Samrat Ashok Udhyan, Chopasani Aawasiya Yojna, Jodhpur – 342006, Rajasthan</t>
  </si>
  <si>
    <t>Ground Floor, Plot No 90, Ruikar Road, Mahal, Near Gandhisagar Lake, Nagpur - 440032</t>
  </si>
  <si>
    <t>Sf 45 Mettupalayam Road Vadamadurai Post Thudiyalur, Coimbatore- 641017</t>
  </si>
  <si>
    <t>Ground Floor, Shop No.Gf1(106), Solsons Trade Centre,  Porvorim (Pilerne), District: North Goa, Pin Code – 403 521, Maharashtra</t>
  </si>
  <si>
    <t xml:space="preserve"> 
Ground Floor &amp; Mezzanine Floor, Shop No.06, Kanchan Onyx, Next To Dharmavat Petrol Pump, Undri-Pisoli Road, Pisoli, Pune – 411 028, Maharashtra</t>
  </si>
  <si>
    <t>Ground Floor, S.K Chambers, 265, Shop  No. 6 &amp; 7 And Hall No.6, Lbs Road, Near Zanzira Hotel, Navipeth,Pune-411030, Maharashtra</t>
  </si>
  <si>
    <t>Ground Floor, Shop No. 1 And 2, Biz, S. No. 135, Naren Pearl, Near Seasons Mall, Hadapsar,  Magarpatta Road, Pune-411028</t>
  </si>
  <si>
    <t>Ground Floor, Gala No.4+5, Narayan Arcade, Near S. T. Bus Stand, Main Road, Ubha Bazar, Sawantwadi, Pin Code – 416 510, Sindhudurg, Maharashtra</t>
  </si>
  <si>
    <t>Ground Floor , Ward No-15 , At Jail Road ( K B Road) , Po : Jorhat , Ps: Jorhat , Dist: Jorhat , Pin- 785001, Assam</t>
  </si>
  <si>
    <t xml:space="preserve">Ground Floor, Premises  Balaji   Enclave,   Db Road,   Katras,   Land  Mark : Lic Office, Po: Katras,   Pin  Code  828114.    </t>
  </si>
  <si>
    <t>Ground Floor
Main Road, Latehar, Nh 75,
Near Forest Check Post,
Po+Ps: Latehar , Dist : Latehar, Jharkhand, Pincode: 829206</t>
  </si>
  <si>
    <t>Survey No: 281/1
Kuriachira Road,Kuriachira Village, 
Thrissur Taluk , Thirssur Dist.
Thrissur - 680 006</t>
  </si>
  <si>
    <t xml:space="preserve"> 
No:399 A1 K.K Road Kanjirappally-686507.</t>
  </si>
  <si>
    <t>Plot No – 2 &amp; 3, Hydershakota Main Road, Suncity, Rajendra Nagar Hyderabd – 500008</t>
  </si>
  <si>
    <t>Ground Floor ,
Nh – 43, Ward No. 7,  Baikunthpur, Under Nagar Palika Baikuthpur, Chattisgarh, District : Korea, Pincode: 497335.</t>
  </si>
  <si>
    <t>Ground Floor, Khewat/Khatauni No. 7/10, Shop No. 29, Kalghidhar Enclave, Kalka Shimla Highway, Baltana, Zirakpur, Distt. Sas Nagar, Punjab - 140 603</t>
  </si>
  <si>
    <t>Ground Floor And Basement, F-6, Kamla Nagar, Delhi – 110007</t>
  </si>
  <si>
    <t xml:space="preserve">Upper  Ground  Floor,  Khata  No. 54, 
 Khasra  No. 370, Khewat No 13/15,Near 
 Dc  Colony , Rajouri, Tehsil &amp; Distt. 
 Rajouri, J&amp;K – 185132  </t>
  </si>
  <si>
    <t>Ground Floor And Basement., Khewat No. 423, Khatouni No. 468 Khasra No. 95//24/03, Md Tower ,Main Sohna Road, Badshahpur, Distt. Gurgaon, Haryana – 122001</t>
  </si>
  <si>
    <t>Ground Floor, Khata No. 2968/3366, Khasra No. 28//16/5(0-15), Hoshairpur Road, Adjoining Bank Of India, Mahilpur, Distt. Hoshiarpur, Punjab – 146105</t>
  </si>
  <si>
    <t>Upper Ground Floor, Shop No. 10,11,12,13 E And 13 W “Moti Panna” Cts No. 7979. Plot No 4/5/63/1, Jadhav Mandhi, Baboo Bali Market, Aurangabad -431001</t>
  </si>
  <si>
    <t xml:space="preserve"> 
Ground Floor, Shop No. 1 To 5, Status Enclave, Opp. Magsons Super Market, Varca, Pin Code – 403601, District: South Goa</t>
  </si>
  <si>
    <t>No.110B, K.No.626 Sas No.83 B.M Road Hassan-573201</t>
  </si>
  <si>
    <t xml:space="preserve">Ground Floor,        Premises   House  No : 26, Sindri  Dhanbad Road     Land    Mark   :   Old  Gurdwara    Po:   Patherdih, Ps:  Sudamdih State: Jharkhand, Pin Code :  828119.     </t>
  </si>
  <si>
    <t>Door No: 20, East Coast Road, Neelangarai Chennai-600115.</t>
  </si>
  <si>
    <t>Ground Floor, Sai Dham Apartment, Near Kate Manivali Naka, Dist : Thane, Maharashtra Kalyan (East) – 421 306</t>
  </si>
  <si>
    <t>Ground Floor, Whispering Palms, Shop No 12, 13 &amp; 14,   Plot No 49, Sector 19, Airoli, Maharashtra Navi Mumbai, 400708</t>
  </si>
  <si>
    <t xml:space="preserve"> 
Ground Floor, New Jai Bharat, Shikshan Prasarak Mandal, Plot No -7/8, Sector 5, Opp Army Colony,  Nerul – East, Pincode : 400706</t>
  </si>
  <si>
    <t xml:space="preserve"> Ground Floor, Dag No :Premises 878,  Patta  No : 200, At Village : Amingaon, Mouza:   Sila  Sinduri Ghopa, District :Kamrup,State:   Assam,  Pin  Code:781031.</t>
  </si>
  <si>
    <t xml:space="preserve">Ground Floor , 61, Beltola Basistha Road , Cid Bust Stop , Opp: Beltola Nursery , Near Bhabendra Alay , Po &amp; Ps : Beltola , Guwahati- 781028 , Assam . </t>
  </si>
  <si>
    <t>No:825, 13 A Cross, Siddartha Layout, Nazarabad Mohalla, Mysore-570011</t>
  </si>
  <si>
    <t>Upper Ground Floor, Plot No B - 574,  Gtb Nagar, Kareli, Allahabad, District -  Allahabad, Uttar Pradesh   – 211016  </t>
  </si>
  <si>
    <t>Ground Floor, Plot No. A-26, Jungpura, Delhi – 110011</t>
  </si>
  <si>
    <t xml:space="preserve">Ground  Floor,  ,  Ps Premises          No  : 248, Tauzi No :  951,  West Champaran,  Khata  No : 224, Plotno: 408, Holding No : 80,   Gupta   Market,   Bagaha  -1,  State  :Bihar,   District   :West  Champaran,  Pincode : 845101   </t>
  </si>
  <si>
    <t>Ground Floor Premises , Rajiv Gandhi Chowk , Durga Mandap Road ,  Po /Ps :  Kesinga  , Dist # Kalahandi  ,Pin:- 766012, Odisha</t>
  </si>
  <si>
    <t>No: 3/4,Singaravelan Street, N.H. Ii ,Marai Malai Nagar, Chennai – 603209</t>
  </si>
  <si>
    <t xml:space="preserve"> 
New No: 20, Lic Colony, 11Th Avenue,
Ashok Nagar, Chennai – 600 083</t>
  </si>
  <si>
    <t xml:space="preserve">Ground  Floor,  Property  No.  B -63, Municipal  No.  11T/B-63/Tyci,  Trans Yamuna   Colony,   Opposite   Krishna Hospital,  Agra  , Tehsil – Etmadpur,Distt. Agra Uttar Pradesh – 282005 </t>
  </si>
  <si>
    <t>Ground Floor, Shop No. G-1, G-2, G-111 &amp; G-112, Pooja Arcade, Shivaji Road, Meerut – 250001 Uttar Pradesh  Q</t>
  </si>
  <si>
    <t>Ground Floor, Ward No. 3, Mohalla – Farrakhpur, D.B.C. Nh-24, Faridpur, Distt. Bareilly, Uttar Pradesh – 243503</t>
  </si>
  <si>
    <t xml:space="preserve"> 
Ground Floor, Part Of  Khatauni No. 623, Khewat No. 577, Killa No. 1297,1298, Ward No. 8, Old Teshil Road, Vikas Nagar, Near Chhotu Ram Chowk, Gohana -131301, Distt. Sonipat, Haryana</t>
  </si>
  <si>
    <t>Suryadev 11/23,20Th Main Road,1St R Block,
Rajajinagar ,West Of Chord Road,Bengaluru-560010
Karnataka</t>
  </si>
  <si>
    <t>Site No:302, Khata No:298/275/302, Aecs Layout, Ward No:85, Bangalore - 560037</t>
  </si>
  <si>
    <t>No:1388,Ananthanagar Phase-11, 12Th Cross Hebbagodi Panchayath, Electronic City Post Bangalore-560100</t>
  </si>
  <si>
    <t>Raiyaan Opel, No:119, Hbr Layout 1St Stage,
1St Block, Bangalore - 560043</t>
  </si>
  <si>
    <t>Lorven Leo, Survey No:11/2, Khata No:5,
Tc Palaya Main Road, Kowdenahalli, K R Puram Hobli, Bengaluru - 560016</t>
  </si>
  <si>
    <t xml:space="preserve"> No:468, 80Ft Road, 6Th Block, Koramangala, Bengaluru - 560 034</t>
  </si>
  <si>
    <t>No: 12/2, Clarke Road, Richards Town Opp: Richards Park Bangalore - 560005.</t>
  </si>
  <si>
    <t xml:space="preserve"> 
No:5 &amp; 7 Komarla Towers No.349 Otc Road, Chickpet, Bangalore-560053</t>
  </si>
  <si>
    <t>No.73/1-1, Ground Floor, Krishna Infantry Road, Bengaluru-560001</t>
  </si>
  <si>
    <t>Ground Floor, Plot No. 414/1, Road No. 4, Bank Cross Road, Gidc, Sachin, Surat - 394230</t>
  </si>
  <si>
    <t>Ground Floor, Shop No 16 To 20, Parmanand Plaza, Thol Road, Kadi - 382715 District: Mehsana</t>
  </si>
  <si>
    <t>Ground Floor, Shop No 8 &amp; 9, Shreyas Lalwani’S Empire, Behind Railway Station, Pij Road, Nadiad District: Kheda</t>
  </si>
  <si>
    <t>First Floor, F-9, Monarch Complex, Bhupendra Road, Rajkot, Pincode – 360 001, Gujarat</t>
  </si>
  <si>
    <t>Ground Floor, Shop No. 1, 2, 65 &amp; 66,
Sb Empire, T. B. Road, Opp. Govindpura Juth Panchayat, Vijapur – 382870, District: Mehsana</t>
  </si>
  <si>
    <t xml:space="preserve"> 
Ground Floor, Shop No. 3, Shivalik Plaza, Opp Ama Centre, Iim Road, Ahmedabad- 380015</t>
  </si>
  <si>
    <t xml:space="preserve"> 
Shop No 22, Ground Floor, Shoppers Plaza, Adani Township &amp; Real Estate Pvt Ltd, Cbd, Shantigram, Near Vaishno Devi Temple, S G Highway, Gandhinagar, 382421</t>
  </si>
  <si>
    <t>First Floor,  Above Canara Bank, Hast Sharan Compex, Station Road, Petlad, 388450, District: Anand</t>
  </si>
  <si>
    <t>Ground Floor, Part Of  Shop No.11, K-158, Sindhu Bhawan Road, Bodakdev, Ahmedabad- 380054</t>
  </si>
  <si>
    <t>Door No,19, Ground Floor, South Car Street, Sankaran Koil- 627756.</t>
  </si>
  <si>
    <t>Basement And Ground Floor, House No. 002 -  Batiahata, Gorakhpur,Tehsil -  Sadar, District Gorakhpur,  Uttar Pradesh  – 273001</t>
  </si>
  <si>
    <t>Upper Ground Floor,  Cp -2/2,Ratan Khand, Sharda Nagar Yojna, Near Bangla Bazaar, Lucknow Uttar Pradesh  – 226006</t>
  </si>
  <si>
    <t>H.No.1582, Mig-1, Road No.1, Kukatpally, Housing Board Colony, Hyderabad -500072</t>
  </si>
  <si>
    <t>Ground And First Floor, 6926/130, Kohlapur Road, Ghanta Ghar, Subzi Mandi New Delhi – 110007</t>
  </si>
  <si>
    <t xml:space="preserve"> Ground Floor, Gf-I, Gc Centrum, Plot No. 7, Mall Road, Ahinsa Khand-Ii, Indirapuram, Ghaziabad, Uttar Pradesh - 201010 </t>
  </si>
  <si>
    <t>Ground Floor, Plot No 489, Cement Road, Jaripatka, Opp Kukreja Nagar, Nagpur - 440014</t>
  </si>
  <si>
    <t>Ground Floor, Sunil Annexe, Plot No.18, Kamatwade, Taluka And Dist: Nashik, Pin - 422008</t>
  </si>
  <si>
    <t>Ground And First Floor , House No-67A ,
Fc Road , Latashil , Uzanbazar ,
Po &amp; Ps : Latashil , Guwahati- 781001</t>
  </si>
  <si>
    <t>Entire Ground Floor, Municipal No. B –Xxx, 1674/1, Khata No. 1256/1308, Khasra No. 47//19/3,20/2/1, 21/2/1,22/1/1/1, Sherpur Kalan , Opposite Focal Point Ludhiana, Punjab – 141008</t>
  </si>
  <si>
    <t>Ground Floor, Khata No. 66/67, Khasra No. 141//6/3/4, 7/1/2/3,14/2/1, 15/1, 15/2/1, 14/2/2/1 Opposite Grain Market, Samrala Road, Machhiwara, Tehsil – Samrala, Distt. Ludhiana, Punjab – 141115</t>
  </si>
  <si>
    <t>Ground Floor, Property No. Viii – 782, Khasra No. 37 (9-3), Khewat No. 38, Khatauni No. 86, Chamber Road,  Moga, Tehsil &amp; Distt. Moga, Punjab – 142001</t>
  </si>
  <si>
    <t xml:space="preserve"> 
Ground Floor And First Floor, Scf No. 22, Sector 54, Phase Ii, Sas Nagar, Punjab – 160054</t>
  </si>
  <si>
    <t>Ground Floor, Khasra No. 2453 Min (0-2), 2453 Min (0-3), Khewat/Khatauni No. 2899/15949, 2899/15953,  100 Feet Road,  Maheshwari Chowk, Bathinda, Punjab – 151001</t>
  </si>
  <si>
    <t>Ground Floor, Part Of Khata No. 559/545/1390, Khasra No. 55//9/2(1-6), Opposite Mandi, Jakhal Road, Patran, Distt. Patiala, Punjab – 147105</t>
  </si>
  <si>
    <t>Madayi Mall – Mp 6/244D,
Payangadi-Pilathara State Highway,
Madayi Village, Kannur Dist,Payangadi-670303</t>
  </si>
  <si>
    <t>Kvm Arcade, T S No:282, 283, Ward No:15, Block No:5, Kalamma Street, Bengaluru Road, Bellary - 583 101</t>
  </si>
  <si>
    <t>Vkg Complex, Mg Road, Opp. Bsnl Office, Basaveshwar Circle, Vijayapura- 586101</t>
  </si>
  <si>
    <t xml:space="preserve"> 
Sidhi”S”, Bharati Elegance,
Shop No.4, Brts 200 Ft Main Road,
Visakhapatnam-531173
Andhrapradesh</t>
  </si>
  <si>
    <t xml:space="preserve"> 
Ground Floor, Golechha Building Jail Road, Chandrapur- 442402</t>
  </si>
  <si>
    <t>Ground Floor, Shop No.1, 2 And 3, Navkaar Height, Building “A”, S No. 127/4, Opp. Sumaria Electronics, Old Mumbai Agra Road, Pin Code – 421301, District: Thane Maharashtra</t>
  </si>
  <si>
    <t>Ground Floor, Shop No 7A And 7B, Shanti Tower, Plot No. 272, Charkop Shanti Co-Op Hsg. Society Ltd, Rdp-4, Sector 5, Charkop, Kandivali (West), Mumbai-400067</t>
  </si>
  <si>
    <t>Ground Floor, Shop No. 1, 2, 3 And 4, Gorai Samrat Ashok Co-Op Housing Society Ltd., Plot No. 102, Rsc-37, Borivali (West), Mumbai – 400 092</t>
  </si>
  <si>
    <t>Ground Floor, Shop No.7 And 8, D Wing, Shree Mangalmurti Complex, Balaji Nagar, Thakurli (East), Pin Code – 421201, District: Thane, Maharashtra</t>
  </si>
  <si>
    <t>Ground Floor, Shop No. 49, 50, 51 &amp; 52, Vardhaman Vatika Chs Ltd., Kolshet Road, Thane (West), Pin  – 400 607, District: Thane, Maharashtra</t>
  </si>
  <si>
    <t>Ground Floor, Shop No. 28, 29, 30, Centrium Lokhandwala Township, Akruti Road, Kandivali East,  Mumbai-400101</t>
  </si>
  <si>
    <t>No.16/75, Kannur Road, Kuthuparamba 670643</t>
  </si>
  <si>
    <t>Ground Floor, A. R. Mansion, Gogol, Margao, District: South Goa, Pincode – 403 601</t>
  </si>
  <si>
    <t>Ground Floor, 389/2, Sheet No : 2, Nh: 30, Near Union Bank , Kondagaon
State : Chattisgarh; District : Kondagaon
Po+Ps: Kondagaon
Pin Code : 494226</t>
  </si>
  <si>
    <t>Ground Floor,
R.P Plaza, Jaithari Road, C.G Road, Beside Hdfc Bank, District: Anuppur, State : Madhya Pradesh, Pin: 484224.</t>
  </si>
  <si>
    <t xml:space="preserve"> Ground Floor, Plot No Premises  471/2, 472/2 &amp; 498/2  Ambikapur       Road, Dharamjaigarh Beside  Central  Bank Of  India, Pin Code :496116.</t>
  </si>
  <si>
    <t>Leela Towers, Jawahar Nagar, Ponnurini Road, Vytilla - 682019</t>
  </si>
  <si>
    <t>Venkat Sai Towers, Nh-5 Bypass Road, Bhemili-531162</t>
  </si>
  <si>
    <t>Upper Ground Floor, Shop Nos. Ugf- 23, 24 &amp; 31, Orbit Plaza, Crossings Republik, Ghaziabad – 201016 Uttar Pradesh</t>
  </si>
  <si>
    <t>Ground Floor, Shop No. 1, Urban Casa, Gh-1B, Sector-78, Noida, Distt. Gautam Budh Nagar, Uttar Pradesh – 201301</t>
  </si>
  <si>
    <t>Ground Floor, B Ix/1 – 642, Central Town, Milap Chowk, Jalandhar, Punjab – 144001</t>
  </si>
  <si>
    <t>Ground Floor, Plot No.D-1, Zone-10, Brajeshwari Extension, Pipliyahana Square, Main Road (Vip Road), Indore – 452 016, Madhya Pradesh</t>
  </si>
  <si>
    <t>Ground Floor,
Hospital Road, Near Primary Health Centre, Po: Badapodaguda, State : Odisha, Dist: Kalahandi, Pincode: 766028</t>
  </si>
  <si>
    <t>First Floor, Unit No 14, At Block 1&amp; 2
Bmc Bhawani Mall Commercial Enclave, Saheed Nagar ,Po:- Saheed Nagar, Dist:- Khurda, Bhubaneswar:- 751001, Odisha</t>
  </si>
  <si>
    <t>Ground Floor,
Gram Panchayat Road, Near Gram Panchayat, Siraguda, Po: Batasona, Ps: Koraput, Pin:764058, Dist: Koraput, Odisha.</t>
  </si>
  <si>
    <t>Door No:44-1-45/1, R.S.No.210/4, Ward No.32, Eluru Road Gunadala, Vijayawada-520004</t>
  </si>
  <si>
    <t>D,No : 1-20, Main Road, Velagapudi Villagetulluru(Mandal), Guntur District, Andhra Pradesh – 522503. / Lakshmi Residency, Door No : 2/42, Attili-Narsapuram-Marteru Road,Velagaleru (Vill), Penumantra Mandal, West Godavari Dist, Andhra Pradesh-534122 Velagaleru Main Road Maruteru S.0. 534122</t>
  </si>
  <si>
    <t>H.No:1/441-12-44-1,
Prakash Nagar,
Nagarajupalli Village,
1St Ward
Kadapa- 516001</t>
  </si>
  <si>
    <t>Door No:49, Kulandaivel Street (Thevangar Street) Tindivanam-604001</t>
  </si>
  <si>
    <t>Door No:2A, Mbt Road, Ranipet, Vellore District-632401</t>
  </si>
  <si>
    <t>Ground Floor,
     Sco No. 35 &amp; 36, Huda, Shopping Complex, Sector 12A, Gurgaon Haryana - 112201</t>
  </si>
  <si>
    <t>Ground Floor, Khewat/Khatauni No. 1578/1829 &amp; 1589/1840, Khasra No. 42//68(0-8) &amp; 42//69(0-9), Hadbast No. 121, Ward Number 5 Near Lalanwala Pir, Chandigarh Road, Kurali, Distt. Sas Nagar, Punjab – 140103</t>
  </si>
  <si>
    <t>Ground Floor, Khewat No. 371 &amp; 372 , Khatuni No. 463 To 469, Village Bhadroya,  Dalhousie  Road,   Pathankot, Tehsil &amp; Distt. Pathankot,  Pin-145001</t>
  </si>
  <si>
    <t>Ground Floor &amp; Basement,
Sco - 258, Sector - 44 C,
Chandigarh - 160047</t>
  </si>
  <si>
    <t>Entire Ground Floor And Entire First Floor, Property No.  1292/4, 1293/4,  &amp; 1293/4( 16’ – 0”), 1294/4,  Bagichi Chumbak Lal, Anardana Chowk , Patiala, Punjab – 147001</t>
  </si>
  <si>
    <t>Ground Floor, Municipal No. B-Xxv 543/7/1 &amp; B – Xxv  543/7/2, Khata No. 359/389 &amp; #60/390,  Khasra No. 307/1/3 , 307/1/4, New Shiv Puri, Opposite Street # 9, Ludhiana, Punjab-141008</t>
  </si>
  <si>
    <t>First Floor ,Holding No-256/402/331, At Sevoke Road, Gurudwara Building  , Siliguri, Dist : Darjeeling , Siliguri: 734001</t>
  </si>
  <si>
    <t>Ground Floor, Rs Plot No : 621/1557, Jl Dag No : 5, Mouza Baidyanathpur Stattionroad, Pandaveswar,Opp:
Tehsil Name Pin Code : 713346, Dist: Burdwan, West Bengal.</t>
  </si>
  <si>
    <t>Ground &amp; First Floor,
Sarada Market
Karimpur  - Krishnanagar Road
Mouza No – 6, R.S Plot No. 197 &amp; 207, Khatian No – 1033 &amp; 289
Po &amp; Ps: Karimpur , Under Karimpur I Gram Panchayat,
Dist: Nadia, State : West Bengal, Pin: 741152</t>
  </si>
  <si>
    <t xml:space="preserve"> 
237/1 Ward No ; 13, Barakar Road, Near Raghunathpur, New Bus Stand, Raghunathpur, Dist : Puruliya, West Bengal , Pin Code 723133.</t>
  </si>
  <si>
    <t>Survey No: 329/2A, Rajahmundry-Vizag, Nh-16, Opp: Hp Petrol Pump, Ramavaram, East Godavari Pin-533342</t>
  </si>
  <si>
    <t>Ground Floor,
Panchayat Road, Po: Sunabeda, Under Sunabeda Gram Panchayat, Block: Umerkorte, District: Nabarangapur, Pincode: 764073</t>
  </si>
  <si>
    <t>Ground Floor, Municipal No. B-Xxi-30/3/21,  Sco -  21, Indira Market, Gill Road, Ludhiana – 141001</t>
  </si>
  <si>
    <t>Ground Floor, Khasra No. 1395 To 1401, Khandelwal Chatrawas, Bus Stand Road, Opp. District Jail, Sirohi, Rajasthan – 307001</t>
  </si>
  <si>
    <t>1-8-153/1/A/1,
Pg Road, Secunderabad,
Patny Corner, Hyderabad
Pincode-500003</t>
  </si>
  <si>
    <t>Ground Floor, Plot No. 6 A/1, Near Pwd Colony, Pokaran Banglow, Ratnada, Jodhpur,
Rajasthan-342001</t>
  </si>
  <si>
    <t>Ground Floor, Holding No: 277 ; Old Khata No : 379/1, Plot No : 775, New Khata No : 1536, 1537, Plot No : 62, Station Road, Opposite Fci, Dumraon, State : Bihar, District : Buxar, Pin Code : 802119.</t>
  </si>
  <si>
    <t>Ground Floor, Near Gram Panchayat Office, Selda (Balabad), Taluka: Sanawad, Dist: Khargone, Pin Code – 451 113, Madhya Pradesh</t>
  </si>
  <si>
    <t>Ground Floor, Sanawad Road, Chitawad, Taluka: Sanawad, Dist: Khargone, Pin Code – 451 113, Madhya Pradesh</t>
  </si>
  <si>
    <t>Ground Floor, Near Mataji Mandir, Gram: Kajlana, Main Road, Post: Moulana, Taluka: Barnagar, Dist: Ujjain, Pin Code – 456 771, Madhya Pradesh</t>
  </si>
  <si>
    <t>Ground &amp; First Floor, Survey No.174/1, No.460, Opp. Krushi Upaj Mandi, Raipuriya Road, Village: Anant Khedi, Taluka: Petlawad, District: Jhabua, Pin Code – 457 773, Madhya Pradesh</t>
  </si>
  <si>
    <t>Ground Floor, Main Road, Awaldaman – 454 446, Tehsil: Gandhwani, District: Dha</t>
  </si>
  <si>
    <t>Ground Floor , “ Destiny Villa”, 270, Block A
Bangur Avenue, Opposite Bus Stand Bangur,
Po:- Bangur, Ps:- Laketown, Pin:- 700055</t>
  </si>
  <si>
    <t xml:space="preserve">Ground  Floor, P-192,  Premises  Cit  Road, Scheme Vii     M,    Opposite   Sony   Centre,     Ultadanga Main  Road, Pin Code:  700067.        </t>
  </si>
  <si>
    <t>Door No : 2/9 ,Atc Road, Ambattur Industrial Estate, Chennai – 600058</t>
  </si>
  <si>
    <t>Sri Saibaba Tower, No:326, Post Office Street Main Road, Avanashi - 641654</t>
  </si>
  <si>
    <t>D.No: 1 A, Thumbal Main Road,
Idaiyapatti Village,(Attur Tk), Idayapatti Tk, Salem Dist,
Pincode – 636114</t>
  </si>
  <si>
    <t>Door No:2/24, Velur-Jeddar Palayam Road,Koppanapalayam Town Panchayath, Muniamkodapalayam Village, Paundamangalam P.O Paramathi Velur(Tk), Namakkal Dist -637208</t>
  </si>
  <si>
    <t>Ground Floor, “Trupt”, Shop Nos. ,8 ,9 And 10, Opp. Baroda Public School, Near D Mart, Kaladarshan Char Rasta, Vadodara – 390019</t>
  </si>
  <si>
    <t>Ground Floor, Tirth Jyoti Plaza, Shop No C- 004 &amp; C005, Near Rto Circle, Ahmedabad - 380027</t>
  </si>
  <si>
    <t>Ground Floor, Shop Nos 66, 67, 67A &amp; 68 (Part Area), Avaddh, Viceroy, Sarathana Jakatnaka, Near D Mart, Surat – 395006</t>
  </si>
  <si>
    <t xml:space="preserve"> 
Ground Floor, Shop Nos. 4, 5 And 6, Opp. Union Bank Of India, Near J D High School, Memco - Naroda Road, Ahmedabad, Pin Code-382345</t>
  </si>
  <si>
    <t xml:space="preserve">Ground Floor, B. K Kakati Road, Ulubari, Adjacent To Royal Furniture, Sahar Ulubari Part Ii, Dist: Guwahati, Kamrup (M), Ps: Paltan Bazar,, Po: Ulubari, Pin: 781007, Assam. </t>
  </si>
  <si>
    <t xml:space="preserve"> 
Ground Floor, H.No. 51, Khasra No. 599 - 604,
Mauja Khaneri, Rampur-172001, Distt. Shimla, Himachal Pradesh</t>
  </si>
  <si>
    <t>Ground Floor, Khasra No. 1711 Min, Khata No. 26, Khewat No. 79, Birpur, Bari Brahmana, Distt. Samba, J&amp;K State</t>
  </si>
  <si>
    <t>Ground Floor, Khasra No. 649,650,651 &amp; 652, Mauza – Dangyar, Plot No.1, Sec-2, Chauhan Complex ,Parwanoo, Distt: Solan, Himachal Pradesh-173220</t>
  </si>
  <si>
    <t xml:space="preserve"> 
Ground Floor &amp; First Floor,  Sco No. 4, Sector- 12, Panipat, Haryana- 132103 </t>
  </si>
  <si>
    <t>No.2665, Ward No.2, Sira Gate Tumakuru Pb No.62209, Survey No.205, Site No.11, Sira Gate Tumakuru-572102</t>
  </si>
  <si>
    <t>Zeus Alliance 227, 2Nd Cross Neeladri Main Road Electonic City Phse I, Doddathoguru Panchayat, Bengaluru-560100</t>
  </si>
  <si>
    <t>First Floor, Sri Varaadi Towers
No:5,9 &amp; 10, Hosur Main Road, Garvebhavipalaya Bangalore - 560068</t>
  </si>
  <si>
    <t>Alankar Business Centre, East Boring Canal Road, Ps: Buddha Colony, Po: Gpo, Patna, Bihar,  800001</t>
  </si>
  <si>
    <t>Ground &amp; First Floor, Holding No: 91/282 (Old)/362/1207/A/B6 To B22 (New), Circle No; 6, Ward No: 2/28, Municipal Survey Plot No: 874, Thana No: 137, South Gandhi Maidan Road, Twin Tower, Hathwa, Pin Code: 800001</t>
  </si>
  <si>
    <t>Ground Floor, Shop No. 1, Amrapali Mall, Mcp-1, Lohia Vihar, Cb Ganj, Nh-24,  Bareilly,
Uttar Pradesh- 243502</t>
  </si>
  <si>
    <t>Basement And Ground Floor, Scf No. 20, Huda Shopping Complex,  Sector - 4, Gurgaon Haryana 122001</t>
  </si>
  <si>
    <t>Ground Floor And Part First Floor, Classic Complex, Plot No. 9, Service Centre, Sector-5, Rohini, Delhi – 110084</t>
  </si>
  <si>
    <t>Basement, Ground Floor And First Floor, Dss No. 23, Huda Shopping Complex, Sector - 7, Gurgaon Haryana 122001</t>
  </si>
  <si>
    <t>Entire Ground Floor, Part Of Property No. Rzd – 8 - A, Rzd- 3- A -1, And Property No.  Rzd – 8  And  Rzd – 3 - A,  Main Palam Dabri Road, Mahavir Enclave, Delhi – 110045</t>
  </si>
  <si>
    <t>Upper Ground Floor, Khata No : 176, Plot No : 282, Tauzi No : 2582, Bihta Main Road, Near Bihta Thana, Bihta, Po &amp; Ps: Bihta, District: Patna, Bihar , Pin Code : 801103</t>
  </si>
  <si>
    <t>Ground Floor, Nh-107 (231) At Budhama Chowk, Vill &amp; Po : Budhama, Pin 852114</t>
  </si>
  <si>
    <t>Ground Floor, At Po- Palasbana, Village Palasbana, Pakur - Barharwa Road, Dist - Sahibganj, Jharkhand</t>
  </si>
  <si>
    <t>Ground Floor,
Jamo Road, Barharia, Beside West Side Of Canara Bank, Po &amp; Ps: Barharia, Under Barharia Gram Panchayat, District: Siwan, Bihar, Pin - 841232</t>
  </si>
  <si>
    <t>Ground Floor, First Floor And Second Floor, Khasra No. 119Da, H.No. 30, Ward No. 1,Mauza  Misserwala Khurd, Doiwala, Pargana – Parwa Doon , Distt. Dehradun,  Uttarakhand - 248140</t>
  </si>
  <si>
    <t>Ground Floor, Shatrunjay Plaza, S V Road, Ram Mandir, Goregaon West Mumbai-400104</t>
  </si>
  <si>
    <t>Ground Floor, Part Of Khata No. 64/90, Khasra Nos. 101//12/2(5-10), Tejya Complex, Opp. Bus Stand, Bhawanigarh, Distt. Sangrur, Punjab – 148026</t>
  </si>
  <si>
    <t>Ground Floor, Plot No. 19/166, Meharpuri Bengali Muhal, Hamirpur, Tehsil And Distt. Hamirpur, Uttar Pradesh - 210301</t>
  </si>
  <si>
    <t>Ground Floor,
Lanka Road, Petrol Pump Complex, Near Punam Agencies Petrol Pump, Po: Lumding, Ps: Lumding Bazar , District : Hojai, Assam, Pincode: 782447</t>
  </si>
  <si>
    <t>Ground Floor ,Scf – 5,  Vip Road, Lohgerh, Zirakpur, Punjab – 140603</t>
  </si>
  <si>
    <t>Ground Floor &amp; Basement, Sco No. 11, Sector – 82, Sas Nagar, Mohali,  Punjab – 160055</t>
  </si>
  <si>
    <t>Arun Market At First Floor, Nh-28 At Near Farmvilla , Po : Khabra , Ps : Sadar , Dist : Muzaffarpur , State : Bihar , Pin : 843146</t>
  </si>
  <si>
    <t>Ground Floor, Adjoining Punjab And Sind Bank, Dhanaula, Distt. Barnala, Punjab – 148105</t>
  </si>
  <si>
    <t>Ground Floor, Part Of Property No. 900, Ward No. 6, Maur,  Distt. Bathinda, Punjab – 151509</t>
  </si>
  <si>
    <t>Upper Ground Floor, Shop No. G-06, G-7, G-8, G-11, Plot No. C-1/B, Four Season Building, Rajeev Gandhi Nagar Scheme, Jhalawar Road, Kota, Rajasthan – 324005</t>
  </si>
  <si>
    <t>Ground Floor, Khasra No. 1040/2, West Amber Talab, Dehradun Road, Nh - 73, Roorkee,  Tehsil – Roorkee, Distt. - Haridwar, Uttrakhand - 247667</t>
  </si>
  <si>
    <t>Ground Floor, No:3/600A, Ooty Road, Jothipuram, Periyanaicken Palayam, Coimbatore - 641047</t>
  </si>
  <si>
    <t>Plot No.5, Pearl Avenue, First Floor, Ktc Nagar, Thuthukudi Main Road, Tirunelveli-627011</t>
  </si>
  <si>
    <t>Padarthivenkatasubbarao, Jayam Residency, Door No: 3A-15-8 Peruguchettucenter Eluru  Andhrapradesh-534001</t>
  </si>
  <si>
    <t>No:3/86 &amp; 3/87,  R &amp; B Road  Kurnool To  Bethamcherla Road, Near New Bus Stand   Andhrapradesh-518599</t>
  </si>
  <si>
    <t>Dno.19-5-9,19-5-9/1,19-5-9/2, Ward No:36 , S.No:810/2 . Ramachandra Rao, Peta, Kambala Cheruvu, Rajahmundry , East Godaavri (Dist),Andhrapradesh</t>
  </si>
  <si>
    <t xml:space="preserve">No :6/124  Railway Kodur Madras Highways Kadapa- 516101
</t>
  </si>
  <si>
    <t>Ground Floor, Hotel Prince, Nh 37 ( At Road), Graham Bazar Tinali, Near Astha Hospital, Dibrugarh, Assam, Pin Code: 786001</t>
  </si>
  <si>
    <t>156 A, Madhudih Tola, Ps: Chainpur, Baranwa, Garhwa Road Palamu 822110</t>
  </si>
  <si>
    <t>Holding No-448/944 , Ground Floor, Ward No-38, Po : Gulabbagh, Ps: Sadar Thana, Opp. Sbi, Dist – Purnia, Bihar, Pin - 854326</t>
  </si>
  <si>
    <t xml:space="preserve">Plot No. 2488, Khata No. - 394/1295, Polasara Main Road, College Square, Near Lic Office, Polasara, 
Dist - Ganjam, Odisha, Pin - 761105 </t>
  </si>
  <si>
    <t>Door No:41-75/2, Plot No:1 Kurnool Road, Wanaparthy – 509103</t>
  </si>
  <si>
    <t xml:space="preserve">Ground Floor, Scf No. 6 &amp; 7,
Prince Plaza, Mithapur Road, Jalandhar - 144014, Punjab
</t>
  </si>
  <si>
    <t xml:space="preserve">Khitola Bazar, Sihora, Near Syndicate Bank, Dist - Jabalpur, M.P., Pin - 483225 </t>
  </si>
  <si>
    <t>Ground Floor &amp; Basement, Sco-72, Sector-7, Panchkula, Haryana- 134109</t>
  </si>
  <si>
    <t>Ground Floor, Plot No. B- 6/111, 6/2, Property No. 231C202U389,  Tagore Garden, Nh 73 (By Pass Road), Kamani Chowk( Iti Chowk), Yamuna Nagar, Haryana – 135001</t>
  </si>
  <si>
    <t>Ground Floor, No. 06, Block Ag, Wazirpur Ring Road, Shalimar Bagh, New Delhi - 110088</t>
  </si>
  <si>
    <t>Ground Floor, Khata No.  775/1279/1, Khasra No. 3051/1966/959/1-6,1960(0-12)  And Khata No. 1100/1785 Khasra No. 3064/1416/961(0-6,1/2) Bhadson Road, Vill. Sidhuwal, Patiala, Tehsil &amp; Distt. Patiala, Punjab  -147001</t>
  </si>
  <si>
    <t>Ground Floor, Shop No. 18 A, Municipal No B - 003 – 00219 – 001, Ganesh Mandi, New Grain Market, Gt Road, Khanna Tehsil – Khanna, Distt. Ludhiana, Punjab – 141401</t>
  </si>
  <si>
    <t>Ground Floor, Shop No. 20, Main Market, Nh - 22,Lalru, Tehsil – Dera Bassi, Distt. Sas Nagar,Punjab – 140501</t>
  </si>
  <si>
    <t>Ground Floor And First Floor, Shop No- 16 (Gf), Commercial Flat No. 4 (First Floor), Sector – 6, Main Market, R.K Puram New Delhi-22</t>
  </si>
  <si>
    <t>Ground Floor, Office Space No. 008,  Block – C, Unitech Business Zone, Nirvana Country, South City – Ii,  Phase – Ii, Gurgaon</t>
  </si>
  <si>
    <t>Ground Floor, Shop No. Ug 26A, Ug-26 &amp; Ug -27,  Somdutt Chamber – I, 5, Bhikaji Cama Place, New Delhi – 110066 </t>
  </si>
  <si>
    <t>Ground Floor,  Shop  No 4,5,7 &amp; 8 “N S Apartment”, Plot No.7, Basant Nagar, Next To Hp Pump, Mouza Daulatpur, Khasra No.32/2, Taluka – Arvi, District – Wardha, Pin – 442201, Maharashtra</t>
  </si>
  <si>
    <t>Ground Floor, Plot No 11 &amp; 8, Jayhind Colony, Nirala Bazar, Aurangabad -431001 Maharashtra</t>
  </si>
  <si>
    <t>Ground Floor, Shop No.3 (35), Blueridge,
Hinjewadi, Pune – 411 057, Maharashtra</t>
  </si>
  <si>
    <t>Ground Floor, Rajwada Recome, Mahavir Peth, Near Jain Temple, Station Road, Karjat, District: Raigad, Pin Code – 402 301, Maharashtra</t>
  </si>
  <si>
    <t>Ground Floor,  Shop Nos. 1,2 And 3, Tulsi Mangal Cooperative Society Ltd., Sector 12, Plot No. 51, Kharghar,  District: Raigad, Pin Code – 410210, Maharashtra</t>
  </si>
  <si>
    <t>Ground Floor, Near Range Office, Gokhivare, Valiv Road, Vasai (East), Dist. Thane, Pin Code-401208</t>
  </si>
  <si>
    <t>Ground Floor, Shop No. 2, 3 And 14, New Arihant Chs, Manpada Road, Dombivli (East), Pin Code-421201</t>
  </si>
  <si>
    <t>Ground Floor, Shop Nos. 7, 8, 9 And 10, Yashasvi Premises Co-Op. Soc., Midc, Dombivli (East)  - 421203, Dist : Thane Maharashtra</t>
  </si>
  <si>
    <t>No:95, Samiyar Kadu, Moongilpadi (P.O)-606201,Chinnasalem (Tk), Viluppuram District, Tamilnadu.</t>
  </si>
  <si>
    <t>1/56A, Kulathu Street, Semmedu Village, Gingee T.K, Viluppuram District-604153.</t>
  </si>
  <si>
    <t>293/1A/B, Old Vittilapuram Road, Kalpakkam, Puduppattinam, Kalpakkam (Po) – 603 102.</t>
  </si>
  <si>
    <t>Pmr Fouress Plaza, Rs.No:24/2, 27/2B, Ward No:25, Opp: Quilandy Bus Stand, Quilandy – 673 305</t>
  </si>
  <si>
    <t>Old : Ii 135 A  / New :Xvi 487 A ,Kaduthodil Arcade,  Kottayam Kumily  Road (Nh) , Kanjikuzhi, Muttambalam Po, Kottayam , Kerala -  686002</t>
  </si>
  <si>
    <t>Vm Complex, Ernakulam – Thripunithura State Highway, Poonithura Village, Kanayanur Taluk, Ernakulam - 682038</t>
  </si>
  <si>
    <t>Ground Floor, Kudis Complex, Calicut – Palakkad Nh, Mannarkad - 678582</t>
  </si>
  <si>
    <t>Ground Floor, Holding No : 55, Rs Khatian No : 4291, Lr Khatian No : 8195, Rs Plot No : 5664, Plot No : 5816, Jl No : 22, Ward No : 7, District: Nadia, State : West Bengal, Pin Code : 741404.</t>
  </si>
  <si>
    <t>Ground Floor, Holding No : 188, Khatian No : 245,251,350,277, Under Taki Municiplaity, Distrcit : North 24 Pgns, Pin Code 743426</t>
  </si>
  <si>
    <t>Ground Floor, Garbeta Hoomgarh Pitch Road, Po: Amlagora, Ps:Garbeta, Dist: Paschim Medinipur, Mouza: Radhanagar, Pin Code 721121</t>
  </si>
  <si>
    <t>Ground Floor &amp; First Floor,  Mangan Nagar Panchayat Building, R.N Marg, Ward No. 04, Mangan, Mangan Bazar, Po+Ps: Mangan, Sikkim , Pin- 737116.</t>
  </si>
  <si>
    <t xml:space="preserve">First Floor,  Above Royal Enfield Showroom, Po: Shivmandir, Under Atharakhai Gram Panchayat, Nh 31, Po: Kadamtala, Ps: Matigara, District: Darjeeling, West Bengal, Pin: 734011
 </t>
  </si>
  <si>
    <t>No:27(967), Ground Floor, 3Rd Block, Rajajinagar Srirampura Ward, Bangalore-560079</t>
  </si>
  <si>
    <t>No:71, New No:5, Diagonal Road 3Rd Block, Jayanagar, Bangalore – 560011</t>
  </si>
  <si>
    <t>Site No : 1,Kaatha 202/10,2984/10 ,2616/10, Kumbarapalya Vicinity , Kolar Main Road, Bangarapet Tmc Limit, Bengaluru - 563114</t>
  </si>
  <si>
    <t>F.I.Complex Bangalore- Mysore Highway Channapatna Post Office -562160</t>
  </si>
  <si>
    <t>First Floor, Mgd Trade Centre. No:3577/2, B.M Road, Opp Ksrtc Bus Stand, Hunsur-571105</t>
  </si>
  <si>
    <t>Ground Floor, Sham Singh Complex, #53,54,57, Gandhi Bazaar Main Road, Basavanagudi Bangalore-560004</t>
  </si>
  <si>
    <t>Ground Floor , No:41, Ramamurthy Nagar Main Road, Bangalore - 560016</t>
  </si>
  <si>
    <t>Ground Floor,   Shop No. 44(Part Area), 45 And 46, Shreenath Commerical And Housing Co-Operative Housing Society Ltd.  (Orange Mall), Near Sharda Petrol Pump, Opp Ioc Road, Chandkheda Ahmedabad, Pin Code-382424</t>
  </si>
  <si>
    <t xml:space="preserve"> 
Ground Floor, Mirambika Commercial Estate, Opp. Ril Main Gate, Khambhaiya Road, Moti Khavdi – 361 140</t>
  </si>
  <si>
    <t>Ground Floor, Badarpur Town Committee, St Road, Badarpur, Near Paul Medical Hall, Po+Ps: Badarpur M.D.G, District: Karimganj, Assam, Pin Code 788806.</t>
  </si>
  <si>
    <t xml:space="preserve">Ground Floor, Holding No : As/306/Bl-F/12-13, Atghara 211 Main Road, Phooltala, Chinar Park., State : West Bengal, District : North 24 Pgns, Kolkata : 700136. </t>
  </si>
  <si>
    <t>Ground Floor,  44/2, Kantapukur 3Rd Bye Lane, Kadamtala, Howrah, Pin:- 711101</t>
  </si>
  <si>
    <t>First Floor, Shop No. 57, 58, 59 And 60, National Plaza, Old Bus Station, Station Road, Kapadvanj, Pin Code - 387620</t>
  </si>
  <si>
    <t>Shop No. 2, 5, 6, 7 &amp; 8, Ground Floor, Om Avenue, Sojitra Road, Karamsad, Anand – 388 225</t>
  </si>
  <si>
    <t>Ground Floor, Shop No. 11, 12 &amp; 12 A, Sunworld Vanalika, Gh – 01B, Sector-107, Noida,
Uttar Pradesh – 201301</t>
  </si>
  <si>
    <t>Ground Floor, 71, K.P.Road, Tower Chowk,  Gaya, Bihar, Pin - 823001</t>
  </si>
  <si>
    <t>Holding No 206  At Ground &amp; First Floor  Under Khata No-860 , Plot No-1230 And Tauzi No-5247 At Patna Khagaul Road. Near Hurmat Complex , Po &amp; Ps : Phulwari Sharif, Dist: Patna – 801505 , Bihar,</t>
  </si>
  <si>
    <t>Ground Dharamsala Road ,Ward
No18
, Po &amp; Ps : Rajgir , Dist :
Nalanda , Pin No803116
, Bihar</t>
  </si>
  <si>
    <t>Sumitra Complex, 1St Floor,Zero Mile –
Bairiya Road, Nh‐55, Dist – Muzaffarpur,
Bihar, Pin – 842004</t>
  </si>
  <si>
    <t>Holding No-23, Circle N-22 At Ground Floor , Bhagwan
Bazar , Viswaraj Vidya Niketan , Dist : Saran , Po &amp; Ps :
Chapra , Ward No-12 , Bihar - 841301</t>
  </si>
  <si>
    <t xml:space="preserve"> Ground Floor, Sai Complex, Tata- Kandra Road, Opp Civil Court, Seraikela Pin Code 833219</t>
  </si>
  <si>
    <t>Holding No-115, Central Jail Road ,  Ground Floor , Ward No-31, Ps : Mohalla : Tilkamanjhi , Khata No-846, Khesra No-912 , Tilkamanjhi  , Dist : Bhagalpur , ,Bihar , Pin No-812001</t>
  </si>
  <si>
    <t>Nh-30 (Fatuha Main Road), Mauza –
Bankipur Gorakh, Thana – Fatuha, Thana No
-18, Khata No -36, Khesra No. 293, Fatuha,
Dist – Patna, Pin - 803201</t>
  </si>
  <si>
    <t>Kkk Center, No:33/5679F, Mavoor Road, Chevayur, Kozhikode – 673 017</t>
  </si>
  <si>
    <t>Tag Centre (Aashrita),
Opp To Mathrubhumi News (On Nh 47),
Kollam – 691012 Kerala</t>
  </si>
  <si>
    <t>Ground Floor, Plot No. S5,
Najafgarh Road,
Block – F, Tagore Garden, New Delhi – 110027</t>
  </si>
  <si>
    <t>Ground Floor, Shop No. 9, Cherry Arcade, Plot No. Gh5B, Tech Zone 4, Greater Noida, Distt. Gautam Budh Nagar – 201304 Uttar Pradesh</t>
  </si>
  <si>
    <t>Lower Ground Floor, Cp – 52, Sectore,
Jankipuram, Lucknow, Uttar Pradesh – 226021</t>
  </si>
  <si>
    <t>Ground Floor,  Plot No. 1163  Mi,, Pwd Road, Ghosi,  Mauza- Jamalpur,  Tehsil- Ghosi,  District-Mau , Up – 275105</t>
  </si>
  <si>
    <t>Upper Ground Floor, Khasra No. 2300 , Village - Sakra Teshil - Sarajoni Nagar, Pargana
And Post Office Kakori, Distt. Lucknow, Uttar Pradesh- 226101</t>
  </si>
  <si>
    <t>Ground Floor 59, 2Nd Cross  Ayyappa Nagar, Bangalore- 560036.</t>
  </si>
  <si>
    <t>Ground Floor  407, 10Th Main, 1St Stage, Jp Nagar Mysuru - 570008</t>
  </si>
  <si>
    <t>Municipal Assessment No: 894/862, Rp Road Nanjangud - 571301</t>
  </si>
  <si>
    <t>Amaanath Towers, No.17/E, Krishna Nagar, Mudichur Road, Chennai-600045</t>
  </si>
  <si>
    <t>Ground Floor, Plot No.381,East Main Road,Annanagar West Extension,Chennai-600101.</t>
  </si>
  <si>
    <t>Holding No. 108, Ward No. 14, At G. T. Road East End. J L No. 38,
Plot Nos. Lr 569, Lr 583, R.S. 244, R.S. 247/680, Khatian No. Rs
338, Rs130, L.R. 2839, L.R. 2840, L.R. 2841, P.S. Burdwan, Po:
Sreepalli, Mouza : Sankharipukur, Burdwan , Dist : Burdwan, Pin
Code – 713103, West Bengal.</t>
  </si>
  <si>
    <t>Ground Floor 995 Sq. Ft Carpet Area At Holding No. 52, Ward No. 13, At Chittaranjan
Pally, Pwd Road, L. R. Khatian No. 5740, Under Mouza – Rajibpur, J.L. No. 084,
Po &amp; Ps: Gangarampur, Under Gangarampur Municipality, Dist : South Dinajpur,
West Bengal, Pin No. 733124.</t>
  </si>
  <si>
    <t>Ground Floor, Ahilyabai Holkar Road, Near State Bank Of India, Village + Po:
Kotulpur, Ps: Kotulpur, District: Bankura, Pin Code: 722141</t>
  </si>
  <si>
    <t>Ground Floor, Rabindra Sarani Simlapal Road, Infront Of Axis Bank Atm, Khatra, State: West Bengal, District: Bankura, Pin Code : 722140.</t>
  </si>
  <si>
    <t>Radha Bhawan, First Floor, Adra Raghunathpur Road, Po: Adra
Market, Dist: Purulia, Ps: Adra, Under Arrah Gram Panchayat, West
Bengal, Pin: 723121.</t>
  </si>
  <si>
    <t>Ground Floor, Mahananda Apartment, Hcl Road, Near Bus Stand, Po+Ps:
Rupnarayanpur, Dist: Paschim Bardhaman, West Bengal: 713386.</t>
  </si>
  <si>
    <t xml:space="preserve"> 
Ground Floor, Tsn Road, Near Pakur Tala More, Po+Ps: Dubrajpur, Under Dubrajpurmunicipality, District: Birbhum, West Bengal, Pin: 731123.</t>
  </si>
  <si>
    <t>Ground Floor, Villageanantpura,
Tehsil –
Chomu, District. Jaipur 303712,
Rajasthan</t>
  </si>
  <si>
    <t>Ground Floor, Prime Tower, Unit No. 02, Plot No. 70 (B), Riico Industrial Area, Niwaroo Road, Jhotwara, Jaipur, Rajasthan – 302012</t>
  </si>
  <si>
    <t>Ground Floor, Plot No. 180 And 181, Saraswati Nagar, District Shopping Centre, Jodhpur,   Rajasthan – 342005</t>
  </si>
  <si>
    <t>Ground Floor, Shop Nos. 1, 3 &amp; 5 (Part), Akshay Hotel, Samta Nagar, Ganga Nagar Road, Opposite Bus Stand, Bikaner, Rajasthan – 334001</t>
  </si>
  <si>
    <t>Ground Floor, Showroom No. 2, Rosewood Apartments, Khasra No. 664, Sirsi Road, Jaipur – 302012, Rajasthan</t>
  </si>
  <si>
    <t>No.15/2A, 2B,  (Sibi’S Nest)
Perundurai Main Road
Thindal, Erode,
Tamilnadu.Pin Code 638012</t>
  </si>
  <si>
    <t xml:space="preserve"> 
No:161-D , Kamarajar Salai, Madurai – 625009</t>
  </si>
  <si>
    <t>Tgv Buildings, No: 63, Salem Main Road, Vengamedu, Karur – 639 006</t>
  </si>
  <si>
    <t>Ground Floor: Cts No: 3563 To 3566, Ward No: 52, M.No.3870, Revankar Annexe, Station Road ( Azad Road), Hubballi - 580020</t>
  </si>
  <si>
    <t>Ground Floor, Mohan Arcade, No:484, Chamarajpet, Hasbhavi Circle Davangere - 577001</t>
  </si>
  <si>
    <t>Omkar Arcade D.No:158/A1, 158/A2, Opp St.Philomana’S Girls High School Infantry Road Cantonment Ballari - 583104</t>
  </si>
  <si>
    <t>First Floor, Sai Eshwar Plaza  Cts  No:4499/4500, 4501,4502 Dr Shyam  Prasad Mukkerje Road Ward No:26, Belgaum -590001</t>
  </si>
  <si>
    <t>Ground And Mezzanine Floor, Mc Unit No. O-779, Circular Road,
Near Dinod Gate, Bhiwani – 127021</t>
  </si>
  <si>
    <t>Ground And First Floor, Sco 222, Sector 12, Karnal 132001</t>
  </si>
  <si>
    <t>Ground Floor, Sts- 25 &amp; 45, Dlf Star Tower, Sector-30, Gurgaon, Haryana - 122001</t>
  </si>
  <si>
    <t>Ground Floor, Shop No. 08, Block – A, Abw Tower, Sector – 25, Iffco Chowk, Gurgaon, Haryana – 122001</t>
  </si>
  <si>
    <t>Ground Floor And First Floor, # 17/10 (Old No. 10) Convent Road, Dehradun, Uttarakhand
- 248001</t>
  </si>
  <si>
    <t>Ground &amp; First Floor, Ph No: 289/13, Khowai Teliamura, Po: Khowai,
Opposite Of Ubi Bank, Khowai Branch, Pin Code:799201, Agartala - Tripura
(West).</t>
  </si>
  <si>
    <t>Ground Floor, Gb Bazar, Iti Road, Near Tripura State Cooperative Bank, Po:
Kunjaban, Pin Code : 799006, Agartala - Tripura ( West)</t>
  </si>
  <si>
    <t>Ground Floor,Sd Complex, Nh 37, Moran, Dag No- 407 &amp; 408, District: Dibrugarh, Assam, Pin Code : 785670.</t>
  </si>
  <si>
    <t>Ground Floor, C.S.N: - 5125, Opp Nagar Pallika Hall, Godhra Road, Nr Taluka Panchayat,Lunawada Pin Code 389230</t>
  </si>
  <si>
    <t>Ground Floor, Vithal Plaza Complex, Shop No. 9,
10,11, Opp Gujarat Electricity Board, Sri Balaji Road, New Naroda, Disā. Ahmedabad, Gujarat – 382330</t>
  </si>
  <si>
    <t>Ground Floor Shop No
51A, First Floor Shop No. 48, 49, 50, 51, 51A, Pushkar Industrial Estate, Ramol – Narol Road,
Plot No. 96, Sub Plot No. 96/2, Phase I, Vatva, Gidc, Dist. Ahmedabad, Gujarat ‐ 382345</t>
  </si>
  <si>
    <t>Ground Floor, Shop No 7-8, Block A-B, Akshar Pratham, Near Silver Star Complex, Gota Road, Chandlodiya, Dist. Ahmedabad, Gujarat – 382481</t>
  </si>
  <si>
    <t>No:1-5-330, Station Road, Opp : Sai Baba Temple Bhongir – 508116</t>
  </si>
  <si>
    <t>Ground Floor Sy.No-36 Opp To Police Station Nagar Kurnool Main Road Nagar Kurnool Telangana- 509209</t>
  </si>
  <si>
    <t>Om Jai Govind Complex, First Floor : 1-7-1078/2 Balasamudram Road Hanamkonda Main Post - 506001</t>
  </si>
  <si>
    <t>No:6-54/D, 6-54/E, Elite Building, Plot No : 1534,1535,1554,1555 &amp; 1556, A &amp; B Wing, Ground Floor, Pragathi Nagar Hyderabad- 500090</t>
  </si>
  <si>
    <t>40/1, Pardeshipura Road No 1, Pardeshipura Square, Indore: - 452011 (Madhya Pradesh), 452011</t>
  </si>
  <si>
    <t>Entire Basement, Ground And Mezzanine Floor, Scheme No 13, Adjacent Pragati Petrol Pump, Habibganj Road, Bank Street, Zone 2, Mp Nagar, Bhopal, Madhya Pradesh - 462011</t>
  </si>
  <si>
    <t>Ground Floor, Harganga Manglik Bhawan, Opp Bharat Mata Convent School, Ward No: - 7, Ganjbasoda, Dist Vidisha: - 464 221 (Madhya Pradesh)</t>
  </si>
  <si>
    <t>Upper Ground Floor, Building No 232, Survey No 144/3, Kota Road, Rani Sati Marg, Agar: - 465 441, (M.P)</t>
  </si>
  <si>
    <t>D.No; 10-334/1 Rtc Road Koilkuntla (Mandal ) Kurnool Dist – 518134</t>
  </si>
  <si>
    <t>Dr  No:3-33 Plot No: 683,Vallabharaopalem Ponnur (Md) Guntur District - 522124.</t>
  </si>
  <si>
    <t>Ground Floor , D.No : 1-115/3, Thotacherla Penuganchiprolu ( Mandal) Krishna District – 521185</t>
  </si>
  <si>
    <t>Ground Floor H.No 21-189 Near Subashchandra Bose Statue Main Raod Nadim Tiruvur -521235</t>
  </si>
  <si>
    <t>Upper Ground Floor, Suman Business Plaza, S No
8502, Datta Mandir Chowk, Near Sndt Collage,
Deopur, Dhule424005
Maharashtra</t>
  </si>
  <si>
    <t>Ground Floor, Tadoba Road, Kranti Super Market, Durgapur Main Road, Post:Urja Nagar, Pincode – 442 404, District: Chandrapur, Maharashtra</t>
  </si>
  <si>
    <t>Ground Floor, Showroom, Hotel Chetan, Near Naka No. 3, Gadchandur Road, Rajura - 442 905, District: Chandrapur, Maharashtra</t>
  </si>
  <si>
    <t>Ground Floor, 1690 A &amp; B, Narasobawadi Road,
12Th Lane, Jaysingpur, Tal Shirol, Pin –
416101, Maharashtra</t>
  </si>
  <si>
    <t>Ground Floor, House No. 240, Umta Waddo Calangute, Bardez, District: North Goa – 403 516</t>
  </si>
  <si>
    <t>Ground Floor, 5/1/C, Kuber Chambers, Vijapur Road, Solapur, 413004 Maharashtra</t>
  </si>
  <si>
    <t>Ground And First Floor, Scf 26, Rani Talab, Jind, Haryana, 126102</t>
  </si>
  <si>
    <t>Ground Floor, Plot No 381/4701, Khata No 1426/1528, Biju Patnak College Road, Near Biju Patnaik College, Jaydev Vihar, Odisha, Pin 751013</t>
  </si>
  <si>
    <t>No:198/1, Ward No:18, Block No:23 Gottipalli Revenue Villagae Narasannapeta Srikakulam -532421</t>
  </si>
  <si>
    <t>D.No: 4/693, Iruttupallam, Nallur Vayal Po, Coimbatore
– 641 114</t>
  </si>
  <si>
    <t>Ground Floor, Scf 12, Main Market, Sector 14, Huda,
Sonipat, Haryana Pin Code 131001</t>
  </si>
  <si>
    <t>No:4-8-74, 4Th Ward, 8Th Block Gaddamvari Street Giddaluru Prakasam Dis-523357</t>
  </si>
  <si>
    <t>Ground Floor, Plot No. 518 –R, Municipal No. Bxviii-
152/1 &amp; B-Xviii-152/A 518/R Model
Town, Deep Hospital Road, Opposite More Super
Market, Ludhiana, Punjab -141002</t>
  </si>
  <si>
    <t xml:space="preserve">Rs Khatian No.578, Rs Plot No.244 Under Mouza- Bandhail, J.L. No.82 Within P.S. Gazole, Dist. Malda  Appertaining To Lr Plot No.425, L.R. Khatian No.2281, No.2282, No.2283 &amp; L.R. Khatian No.2284 ,  Po: Gajol, Under Gajol 1 Gram Panchayat, West Bengal, Pin No. 732124 </t>
  </si>
  <si>
    <t>Cochin Dental Clinic Building, Ground Floor, D.
No: Cc/41/4369, Cc/41, 4372, Market Road,
(Towards Kombara Junction) Pincode – 682 031</t>
  </si>
  <si>
    <t>Ground Floor ,At G Udayagiri Main Road , Plot No-2139/2140 , Dist : Kandhamal , Tehsil :G Udayagiri , Odisha -762100</t>
  </si>
  <si>
    <t>Ground Floor, Shop No 1,2,4 &amp; 5, Anupam The Business Hub, F.P.-78, T.P.-60 (Puna Gam), Yogi Chowk, Varachcha, Dist. Surat, Gujarat – 395006</t>
  </si>
  <si>
    <t xml:space="preserve"> Ground Floor, Plot No. 1363 &amp; 1363, G.T.Road, Po &amp; Ps - Nirsa, Dist - Dhanbad, Pin - 828205</t>
  </si>
  <si>
    <t xml:space="preserve"> Ground Floor, Holiday Inn Plaza, Plot No. C-2/8 &amp; C-2/13, Adityapur - Kandra Main Road, Adityapur Pin Code 831013</t>
  </si>
  <si>
    <t>Ground Floor,  Antique Mardol Building, Verna Industrial Estate, Opp. D Link, Panaji-Margao Highway, Verna, District: South Goa, Pin – 403 722</t>
  </si>
  <si>
    <t>Ground Floor, C/O Kriti Constructions, At Road, Near P&amp; T Training Centre, Bharalumukh, Guwahati , Pin Code 781009.</t>
  </si>
  <si>
    <t>Ground Floor, No:2, 60 Feet Road Kempagowda Layout Ward No:104 Govindaraj Nagar Bangalore- 560079</t>
  </si>
  <si>
    <t>Ground Floor Sagar Co-Op Housing Society, Unit No 1, V N Purav Marg, Chunabhatii Station Road,  Mumbai -400022</t>
  </si>
  <si>
    <t>Ground Floor, Shop No-2, S S House, Nehru Road,
Vileparle (East) Dist. Mumbai , Pin Code- 400057</t>
  </si>
  <si>
    <t>Ground Floor, Stella Residency, Building No
150, Kannamwar Nagar 1,
Vikhroli East,
Mumbai 400083</t>
  </si>
  <si>
    <t>Ground Floor, Shop No 2,3 &amp; 4, Solace Plaza, Opp Gidc Main Gate, Manjusar, Dist Vadodara: - 391 776, Gujarat</t>
  </si>
  <si>
    <t>Nazul Mohalla, Bramha Road, Ambikapur, In The Municipal Corporation Ambikapur Limit, Tahsil – Ambikapur, Dist – Surguja, (C.G.) Bearing Nazul Sheet No. 3, Plot No. 934/1, Near Sangam Chowk,Pin – 497001</t>
  </si>
  <si>
    <t>Ground Floor, 27 Jasobanta Road, Po: Gpo Guwahati, Ps: Pan Bazae, Guwahati, District : Kamrup Metrolpolitan, Pin Code 781001, State : Assam.</t>
  </si>
  <si>
    <t>Ground Floor, Sona Agencies. Singtam-Sirwani Road, Next To Telephone
Exchange. Po+Ps:- Singtam, Pin:- 737134, Sikkim</t>
  </si>
  <si>
    <t>Upper Ground Floor, Holding No- 75 / 75, Ranchi Purulia Road, Naya More,
Jhalda,
Pin-723202</t>
  </si>
  <si>
    <t>First Floor, Premises Of Nakul Chettri, Pakyong Gangtok Road, Po: Pakyong, Pin
Code 737106</t>
  </si>
  <si>
    <t xml:space="preserve">Ground Floor, Bank Road, Subhas Colony (Near Bsnl Exchange), Mouza – Falakata, Po &amp; Ps : Falakata, Pin : 735211, Under Falakata 1 Gram Panchayat, Dist : Alipurduar, West Bengal </t>
  </si>
  <si>
    <t>Ground &amp; First Floor, Nalhati Pakur Station Road, Land Mark: Nalhati Girls High School, Po: Nalhati, Pin Code : 731243</t>
  </si>
  <si>
    <t>Ground Floor, Plot No 50, Scheme-78, Part-Ii, Vijaynagar, Indore - 452010 (M.P.)</t>
  </si>
  <si>
    <t>Ground Floor, 14/13/A (Property Tax Id Srs/B14/397/2), Ram Colony Barnala Road Sirsa-125055</t>
  </si>
  <si>
    <t xml:space="preserve"> 
Ground Floor, Khata No.465, Khatoni No.653, Near Sdm House, Anaj Mandi, Mahendergarh - 123029</t>
  </si>
  <si>
    <t>Ground Floor, Mc No.494/9, Ward No.9, Taraori, Tehsil Nilokheri, District Karnal, Haryana Pin Code 132116</t>
  </si>
  <si>
    <t>Ground &amp; First Floor, Galaxy Complex, Ah – 1, Opposite Play Ground, Po+Ps: Senapati, Pin: 795106, Manipur.</t>
  </si>
  <si>
    <t xml:space="preserve"> 
Ground Floor Of House No. 461, Ward No. Iii, Main Road, Opposite Lic Office, Po &amp; Ps: Abhayapuri, Dist : Bongaigaon, Pin : 783384, State : Assam,</t>
  </si>
  <si>
    <t>Ground Floor, Patta No. 81, Dag No. 413/63, Hatsigmari Mankachar Road, Near Hatsingimari Bus Stand, Opposite Dc Office, Po : Hatsingimari, Pin : 783135, State : Assam</t>
  </si>
  <si>
    <t>1/127, Ongc Nagar, Vadakkukulakudi, M.Kolakudi(Po),Kattumanarkoil (Tk),Cuddalore (Dist) - 608301</t>
  </si>
  <si>
    <t xml:space="preserve"> 
No:12, 80 Feet Road, Sathya Garden, Saligramam, Chennai - 600093</t>
  </si>
  <si>
    <t>Survey No:529,530/2, Ward No:23, Meenchanda-Calicut Road, Thiruvannurpo, Kozhikode - 673029</t>
  </si>
  <si>
    <t xml:space="preserve"> Ground Floor,Fd – 4, Near Madhuban Chowk, Pitampura, New Delhi – 110084</t>
  </si>
  <si>
    <t>Ground Floor, Unit No. 3001, Tower  - 3, Express Trade Towers 2,    Plot No. B – 36, Sector – 132, Noida – 201301, Uttar Pradesh</t>
  </si>
  <si>
    <t xml:space="preserve"> 
P No:2, Gandhi Nagar, Karikulam, Kumbakonam Main Road, Umamaheshwara Puram Po, Thiruvidaimaruthur (Tk), Thanjavur (Dt) Pincode - 612103</t>
  </si>
  <si>
    <t xml:space="preserve">Sri Saravana Complex  , Old No:6/12A, New No:105, Attur Main Road, Nagiampatty (Po), Gangavalli (Tk), Salem (Dt), Tamilnadu - 636113 </t>
  </si>
  <si>
    <t>Bharat Sanchar Nigam Limited, Trichy
Road, Telephone Exchange Building, Sulur, Tamilnadu-641402.</t>
  </si>
  <si>
    <t>Upper Ground Floor, Plot No. 10Ka, 11 And 11Ka,
House No. 22L, Shop No. 5,7, 8,9, 10, 11 &amp; 12,
Mohalla -Deewan Dayaram, Geeta Press Road,
Urdu Bazaar, Gorakhpur, Tehsil - Sadar, Distt.
Gorakhpur, Up – 273001</t>
  </si>
  <si>
    <t>Upper Ground Floor, Khasra No. 273, ( Old No. 345), Palpur Jagdishpur, Lucknow Sultanpur Main Road, Jagdishpur, Distt. Amethi,
Uttar Pradesh – 227809</t>
  </si>
  <si>
    <t xml:space="preserve">  Ground Floor, Khasra No. 3785, Ward No. 8, Neem Ka Thana Road, Opp. Post Office, Shahpura, District – Jaipur, Rajasthan – 303103</t>
  </si>
  <si>
    <t xml:space="preserve"> 
 Ground Floor, Ward No. 3, # 270, Village : Deeplana, Tehsil : Nohar, District : Hanumangarh, Rajasthan – 335523</t>
  </si>
  <si>
    <t>Ground Floor, Plot No. 13, Block-C, Pocket – 8, Sector-17, Dwarka,   New Delhi - 110075</t>
  </si>
  <si>
    <t xml:space="preserve">Holding No-221A/1 ,,Ground Floor , Ward No-19, , Ps : Jakhanpur, Under Mohalla : Yarpur Khagaul Road Part- 1, Thana No-19, Touzi No-496 , Khata No-36 , Survey Plot No-175 (Part) , Circle No-259, Dist: Patna , Bihar- 800001 </t>
  </si>
  <si>
    <t>Ground , Khata No. 105, Khesra No. 5770,Ward No-6 ( New -10) ,  Opp: Sbi, Po &amp; Ps: Mahua, Dist – Vaishali, Bihar, Pin – 844122.</t>
  </si>
  <si>
    <t>Holding No-219A/39A , Plot No-13, Circle No-243 , Ward No-9, Mouza: Kidwaipuri, Ps : Budha Colony , Dist: Patna , State: Bihar, Pin : 800001</t>
  </si>
  <si>
    <t>Premises At Ground &amp; First Floor , Ward No-6 ( New-10) , Near Of Boi , Arah Sasaram Road, Po &amp; Ps : Piro , Dist: Bhojpur , Bihar- 802207.</t>
  </si>
  <si>
    <t>Premises At Ground And First Floor At Kalabati Market , Barhi Chowk , Gaya Road , Po &amp; Ps : Barhi , Dist: Hazarabagh , Jharkhand - 825405</t>
  </si>
  <si>
    <t>Ground Floor, Blue Diamond,  Ranchi Khunti Road,    Nr Adbul Kalam Chowk, Hesag,  Hatia, Ranchi,        Jharkhand, Pin - 834003</t>
  </si>
  <si>
    <t>1St Flr,Sundaram Complex,
Marhaura,
Chapra Tariya Road,
Dist – Saran,
Police Station &amp; Post Office –Marhaurah,
Bihar, Pin –841418</t>
  </si>
  <si>
    <t>Ground Floor , Plot No-184,185(Old), 131(New), Khata No-34(Old),Ward No-09, Sh-74, Near Tvs Show Room ,  Thana No-119,Ward No-5, Circle Office, Lalganj , Po &amp; Ps : Lalganj , Sub Divison Office- Hazipur, Dist: Vaishali , Bihar-844121</t>
  </si>
  <si>
    <t>Ground Floor Premises Of Smt Bibha Devi, Purana Bazar,              Near Allahabad Bank, Gomoh, Dist- Dhanbad,                Jharkhand, Pin - 828401</t>
  </si>
  <si>
    <t>Ground Floor, Prakash Apartment, Hill Road,  Ram Nagar, Nagpur – 440010, Maharashtra</t>
  </si>
  <si>
    <t>Ground Floor, “Azim Complex”, Yatra Ward, Opp. Sainani Hospital, Warora – 442907, District Chandrapur,  Maharashtra</t>
  </si>
  <si>
    <t xml:space="preserve"> 
 Ground Floor, Shop No.1,2,3,8,9,And 10, R. K .Bungalow, Plot No 12, Near Ambika Nagar, Bus Stop, Kedgaon (Devi), Ahmednagar, Pin  – 414005 , Maharashtra</t>
  </si>
  <si>
    <t>Ground Floor, 287, At Post Sukewadi, Taluka Sangamner, Sukewadi– 422605, District Ahmednagar,  Maharashtra</t>
  </si>
  <si>
    <t>Shop No. – 10(Part) &amp; 11, Ground Floor, Ganpatrao Deshmukh Complex, Ozar (Mig)- 422206 Taluka – Niphad, District – Nashik</t>
  </si>
  <si>
    <t xml:space="preserve"> 
No:161, 2Nd Cross Main Road Seshadripuram Bangalore- 560020</t>
  </si>
  <si>
    <t>Ground Floor No:23 Sl Naik Complex, Rajarajeswari Layout, Kengeri Main Road, Nagadevanahalli, Bengaluru - 560056</t>
  </si>
  <si>
    <t>Ground Floor, 33, Sundari Armadal, Near Forum Value Mall, Next Femint Hospital, White Field Main Road, Bangalore 560066.</t>
  </si>
  <si>
    <t>Ground Floor, Brahmapuran, Sr No. 28, Kiwale, Mumbai-Pune Highway, Dehu Road, Dist. Pune, Pincode – 412 101</t>
  </si>
  <si>
    <t>Ground Floor,  Shop No. 3 &amp; 4, Kamat Towers, Edc Patto Plaza, Panjim, Goa, District: North Goa, Pin – 403 001</t>
  </si>
  <si>
    <t>Ground Floor, Plot No. 46, Goyal Niwas, Opp Ganpati Mandir, Aundh Road, Pune -411020,    Kirkee, Dist -  Pune, Maharashtra</t>
  </si>
  <si>
    <t>Ground Floor, Ghugare Complex, Near Indian Bank Market Yard, Latur, -413512 Maharashtra</t>
  </si>
  <si>
    <t>Ground Floor,  20/18, Khasra No. 581, Sir Ki Mandi, Loha Mandi, Jaipur House, Agra- 282002, Uttar Pradesh</t>
  </si>
  <si>
    <t>Ground Floor, Ashiyana Phase – I,  Khasra No. 243, 244, 245, 246, 247 And 248, Kanth Road, Harthala, Moradabad - 244001, Uttar Pradesh</t>
  </si>
  <si>
    <t xml:space="preserve"> 
Door No : 6-104/6/16 &amp; 21 Vennelagadda Suchitra X Road, Opp Indian Oil Bunk, Hyderabad - 500067</t>
  </si>
  <si>
    <t>No : 6, Hig 58, Dream Valley Road, Tanashanagar Manikonda - 500089</t>
  </si>
  <si>
    <t>Plot No :7A, Road No : 12, Mla Colony Banjarahills Hyderabad - 500034</t>
  </si>
  <si>
    <t>Ground Floor And First Floor, L - 102,  Lajpat Nagar – Ii, New Delhi – 110024</t>
  </si>
  <si>
    <t>Ground &amp; First Floor, Plot No. 4 &amp; 5, Property No.677/19 &amp; Khasra No.5181, Santro Enclave, Near Jindal Chowk, Delhi Road, Hissar Pin-125005 (Haryana)</t>
  </si>
  <si>
    <t>Ground Floor, Khasara No 1162/1/1 (2-18), Khewat/Khatuani No 1786/3143, Opposite- Fattan Wala House, Kotkapura Road , Shri Muktsar Sahib, Pin- 152026</t>
  </si>
  <si>
    <t>Ground Floor Jeevan Jyoti Building Dhekiajuli Main Road Pin Code 784110</t>
  </si>
  <si>
    <t>Ground &amp; First Floor, Premises At Dag No : 303, Patta No : 70, Holding No : 250, Mahatma Gandhi Road, Near Astc Bus Stand, Rangapara, Pin Code 784505, Dist : Sonitpur, Assam.</t>
  </si>
  <si>
    <t>Ground Floor, Silapathar Town Main Road, Yubraj Palace, Po+Ps: Silapathar, District: Dhemaji, Assam, Pincode: 787059</t>
  </si>
  <si>
    <t>Ground &amp; First Floor, Nlk Road, Near Iocl Petrol Pump, Po+Ps:
Garmur, Under Garmur Gaon Panchayat, Dist: Jorhat, State:
Assam, Pincode: 785104</t>
  </si>
  <si>
    <t>Ground Floor Khasra No. 23//10/2 , 24//6 , 23//11 , 23//12/1, Village Hariana, Tehsil &amp; District  Hoshiarpur Pin- 144208</t>
  </si>
  <si>
    <t>Ground Floor, Property 78, Ward 8 Khasra Nos. 4//14/2/2/1/2, 4//14/2/2/2/3/1/1 At Bhulath, Kartarpur Road Tehsil Bhulath, District Kapurthala, Punjab Pin Code-144622</t>
  </si>
  <si>
    <t>Upper Ground Floor, Khasra No. 43//20(8-0) 42//16 (2-8) Kitte – 2 , Khewat 975 , 978 , Khatoni 1077 , 1080 Hadbast No. 192 , Lohian, Sub-Tehsil Lohian Tehsil, Shahkot, District: Jalandhar, Punjab</t>
  </si>
  <si>
    <t>Ground Floor, Premises At Dag No : 27, Bazarline Road, Near To Nargong
Hotel, Bomdila, District : West Kameng, State: Arunachal Pradesh, Pin
Code : 790001</t>
  </si>
  <si>
    <t>Ground Floor, 27, Nwa, Main Club Road, Punjabi Bagh, Delhi – 110026</t>
  </si>
  <si>
    <t>Ground Floor, Rajkamal Banijya Kendra, Tamluk-Mecheda State Highway 4, Po:- Mecheda, Ps:- Kolkaghat, Mecheda, Dist:- Purba Medinipur, Pin:- 721137, West Bengal</t>
  </si>
  <si>
    <t>Ground Floor, Aradhana Lodge, Sh  9, Durgapur -Bankura State Highway, Near Ankul Thakur Mandir, Po + Ps: Barjora, District: Bankura, West Bengal, Pin Code : 722202.</t>
  </si>
  <si>
    <t>Ground  Floor, Jl No : 69, Khatian No : 3021, Plot No : 932, Bagula Hanskhali Road, Near Old Electric Office, Bagula, Ps: Hanskhali, District : Nadia, Pin Code : 741502.</t>
  </si>
  <si>
    <t>Ground Floor, Premises Of Santosh Oil Mill. Ukhra Station Road,
Opposite To Railway Station. Near Ukhra Auto Service. Po:-
Ukhra, Gp:- Khandra, Dist:- Paschim Barddhaman, West Bengal,
Pin:- 713363</t>
  </si>
  <si>
    <t>Ground Floor At Vivekananda Complex, N.S. Road, Ward No.
16, Kaliyaganj, Mouja – Chirail , J.L. No. 102, Khatian No. L.R.
3304, 3305,3306,3307,3308, Po &amp; P.S. Kaliyaganj , Dist. Uttar
Dinajpur , Pin 733129, West Bengal</t>
  </si>
  <si>
    <t>First Floor,  Airan House, Caltex More, Main Road, Po &amp; Ps: Mal, Under Mal Municipality, District: Jalpaiguri, State: West Bengal, Pin Code: 735221</t>
  </si>
  <si>
    <t>Ground Floor, Jagtagaon Bazar Road, Near Jagtagaon Jr. Girls School, Po: Jagtagaon, Under
Matikunda Ii Gram Panchayat, Ps: Islampur, District: Uttardinajpur, West Bengal, Pincode: 733202</t>
  </si>
  <si>
    <t>Ground Floor, Holding No 102, Kalandarbag, Lalbag, Station Road, Opposite:- Astabal Ground, Dist+Po+Ps:- Murshidabad, Pin:- 742149, West Bengal</t>
  </si>
  <si>
    <t>Ground And 1St Floor, Plot No 163, Jl No 448, Khatian No 484/2 Debra-Balichak Road, Near Sbi-Adb Branch, Po:- Debra Bazar, Ps:- Debra, Pin:- 721126, Paschim Medinipur, West Bengal</t>
  </si>
  <si>
    <t xml:space="preserve"> 
Ground Floor, Property No.  Y Ii- A1-01, Sector Yamuna Ii, Type A-1, Trivenipuram Housing Scheme, Jhunsi,  Allahabad – 211019 Uttar Pradesh
</t>
  </si>
  <si>
    <t>Ground Floor, Sree Devi Plaza, Plot No – Ca 9B, Jigani 1St Phase, Kiadb, Jigani – 560105, Anekal Taluk</t>
  </si>
  <si>
    <t>Door No : 2-189, New No: 4-89/1 Main Road
Konanki Martur (Mandal) Prakasam District
-523260</t>
  </si>
  <si>
    <t>Ground Floor, Sy. No 241, Hebbasale Gram Panchayath Hebbasale Village &amp; Post Near Railway Track Sakleshpur  Taluk Hassan District - 573134</t>
  </si>
  <si>
    <t>Ground Floor, 287-5, “Five Star Towers”, Kaikamba-Bc Road, B Mooda Village, Bantwal - 574219</t>
  </si>
  <si>
    <t>Khatha No :1238 Site No: 5 And 6 Ward No:23 Huliyar Road Hiriyur - 577598</t>
  </si>
  <si>
    <t>Adyanthaya Avenue, K M Road, Mudigere Pattana Panchayath, Mudigere - 577132</t>
  </si>
  <si>
    <t>Ground Floor Nishanadar Complex, C.T.
S No-3639/B, Tmc 612/8-B-5-C-2, Main Bus
Stand Road, Saundatti-591126</t>
  </si>
  <si>
    <t>Ground Floor, Shop No 1, Vinod Towers, Shirva Manchakal Road, Shirva – 574116.</t>
  </si>
  <si>
    <t>First Floor, Sri Saikrishna Arcade, Srirampet Main Road Sullia - 574239</t>
  </si>
  <si>
    <t>Ground Floor, D.No : 100, Hospet Main Road, Toranagallu - 583123</t>
  </si>
  <si>
    <t>Ground Floor, Shop No 3, The Atlantic, Opp S
R P Group No 9, Makarpura Road, Tarsali,
Vadodara, Gujarat – 390010</t>
  </si>
  <si>
    <t xml:space="preserve">Ground Floor, Land Block No 541/1, 542, Shop No S-13 &amp; S-14, Panchavati Cross Road, Gorwa, Vadodara: - 390 016 (Gujarat) </t>
  </si>
  <si>
    <t>Ground Floor, Cts No. 1131, Shop No 5, 6, 7, Sai Complex, Station Road, Saribujarang Amalsad, Dist – Navsari, Gujarat - 396310</t>
  </si>
  <si>
    <t>Ground Floor, Shop No 23 (Part), 24, 25, ”Pp” Corner, College Road, Dabhoi, Dist. Vadodara, Gujarat – 391 110</t>
  </si>
  <si>
    <t>Ground Floor, Santosh Sadan, H. No.169/1, Opp. Tahsil Office, Dapoli Camp, Taluka: Dapoli, District: Ratnagiri, Pin Code – 415 712, Maharasthtra</t>
  </si>
  <si>
    <t>Ground Floor, C.S. No. 2976/5, Shree Complex, Station Road, Sangole, District – Solapur – 413307, Maharashtra.</t>
  </si>
  <si>
    <t>First Floor, Rayee Plaza, Sr No. 719B/4, Bridev Chowk, Near Central Bus Stand, Peth Vadagaon, Taluka: Hatakangale,    District- Kolhapur - 416112</t>
  </si>
  <si>
    <t>Door No : 5-160 Main Road Kondevaram Post U Kothapalle  (Mandal) East Godavari Dist Kondeveram - 533450</t>
  </si>
  <si>
    <t>Door No : 2-147,  Sc Colony, Ungaranigundla (Vill), Dhone (Mandal) Kurnool Dist – 518222</t>
  </si>
  <si>
    <t>Ground Floor, Ward No :3 Station Road
Papinayakanahalli - 583223</t>
  </si>
  <si>
    <t>Ground Floor,No.935, Madipakkam Bazar Road,Madipakkam,Chennai-600091</t>
  </si>
  <si>
    <t>S.No.118,Pallar Street, Sirudamur Village &amp; Post-603307</t>
  </si>
  <si>
    <t>14/57, 1St Main Road, New Colony, Door.No.2,
Clc W Orks Road, Chrompet, Chennai-600044</t>
  </si>
  <si>
    <t>Commercial Shop Survey No:697/16,
Ambasamudram Main Road,
(Nettapuli North Street),Ambai, Ambasamudram
Municipality,
Tirunelveli Dist – 627401</t>
  </si>
  <si>
    <t>31/1,3Rd Street, Thirunagar Colony, Erode - 638003</t>
  </si>
  <si>
    <t xml:space="preserve"> 
Plot No : 1 &amp;2 Sy.No : 1099 &amp; 1100 Nirmal District Hyderabad - 504106</t>
  </si>
  <si>
    <t>Ground Floor, Khasra Nos. 16, Kha (1-0-0-0),         16 Gha (0-15-0-0), 8 Ja(0-9-0-0) And 85 (0-0-1-0), Village Parasi, Bina Road, Anpara,                   Pargana - Singhauli, Tehsil - Dhudi, Distt. Sonbhadra,Uttar Pradesh - 231224 </t>
  </si>
  <si>
    <t>Ground Floor, Khasra No. 254//5 Min (1-10),  Khewat/Khatuani No. 812/1434, Rori Road, Talwandi Sabo Dist Bathinda Pin -151302</t>
  </si>
  <si>
    <t>Ground Floor, Khata No. 637/740 Khasra No. 87//6/1/2/3-1, 6/2/1/1-8, 15/2/1-9, 88//1/1/1-17, 10/3/2-0, 11/1/0-12  Village Kalsian, Tehsil- Raikot, District- Ludhiana, Punjab.Pin-141109</t>
  </si>
  <si>
    <t>Ground Floor Khata # 17 Khatauni #41 And Khasra #
438/115/4 (Old),Khasra # 1394 (New), Gangtoli, Rohru,
Tehsil Rohru, District- Shimla, Himachal Pradesh</t>
  </si>
  <si>
    <t>Ground Floor, Plot No. 48, Netaji Mangal
Karyalaya, Manjari Road, Subhash Nagar,
Hadapsar, Pune 411
028</t>
  </si>
  <si>
    <t>Ground Floor, Deshmukh Complex, Arunoday Market, Nath Road, Parli – Vaijnath District – Beed, Pin Code - 431515, Maharashtra.</t>
  </si>
  <si>
    <t>Ground Floor, Dhanraj Complex Shop No 3,
4, &amp; 5, Plot No 6, Gat No 851/1A,Samarthnagar Taluka – Akalkot, Pin 413216,
District Solapur,
Maharashtra</t>
  </si>
  <si>
    <t>Ground Floor, Shop No. 18, Plot No. 26 &amp;27, Tulsi Harmony, Sector - 1, Khanda Colony, New Panvel Navi, Mumbai – 410206 Maharashtra</t>
  </si>
  <si>
    <t>Ground Floor, Basement And Mezzanine, Kailas Corporate Lounge Premises Co-Op Soc. Ltd, N Ward, Veer Sawarkar Road, Parksite, Vikhroli (West), Mumbai – 400 079</t>
  </si>
  <si>
    <t>Ground Floor And Mezzanine, Shop No.2, Samarth Commercial Centre, Kalyan Shil Road, Near Katai Toll Plaza, Nilaje, District: Thane, Pin Code – 421 204</t>
  </si>
  <si>
    <t>Ground Floor, 96/242, Bm Royal Arcade, Shivareddy Layout, New Central Jail Road, Naganathapura, Electronicity, Bangalore-560100</t>
  </si>
  <si>
    <t>Ground Floor, Bajaj Complex, Situated At Mouza-
Changorabhatha,Mahadev Ghat Road, Sunder Nagar,
P.H.No. 105, R.I.C. Raipur – 1, Pt. Sunderlal Sharma Ward No.
66, Raipur, Tahsil &amp; Dist – Raipur, Chattisgarh, Pin - 492013</t>
  </si>
  <si>
    <t>Ground Floor,
Main Road Bijapur,Ward No.-10,Masjid Para,Bijapur,Pin –494444 Under Village Bijapur Tahsil,Bijapur District,Chattishgarh</t>
  </si>
  <si>
    <t>Ground Floor, Gram Panchayat Pakhnar, Darbha Katekalyan Road, Pakhnar, Dist - Bastar, Pin - 494115</t>
  </si>
  <si>
    <t>Ground Floor, Building No – 6/12/13, Shop No – 1,2,3, Shahajanand Tower Kera – Mundra Road, Mukam: Kera,  Bhuj, Distt – Kutch, Gujarat - 370430</t>
  </si>
  <si>
    <t>Ground Floor Of Building Mahabir Complex Situated At Village Hehal, P.S. Sukhdeo Nagar, Revenue Thana No. 203, Dist- Ranchi, Pin - 834005</t>
  </si>
  <si>
    <t>Ground Floor, Shop No.5,6,And 7, Atul
Complex, Opp. Jamner Bus Stand, Survey
No.453/2/3/4/33, Jalgaon Road, Jamner,
Dist: Jalgaon, Pin Code – 424 206</t>
  </si>
  <si>
    <t>Ground Floor, Sai Infra, Shop No 7, Pachora, Centram Road,  Bhadgaon Road, Pachora, Dist: Jalgaon, Pin Code – 424 201</t>
  </si>
  <si>
    <t>Ground Floor And Mezzanine Floor, Sai Krupa, Malgaon Chaugaon Road, Satana, Taluka – Satana, District – Nashik - 423301</t>
  </si>
  <si>
    <t>Ground Floor, Kh No 529/1, Plot No 3,
Property No 160/161, Ward No 11, Gadkari
Chowk, Kalmeshwer Road, Savner Pin –
441107, Maharashtra</t>
  </si>
  <si>
    <t>Ground Floor, Niwara, Indira Nagar, Main
Road, Tumsar Pin – 441912, District Bhandara
Maharashtra</t>
  </si>
  <si>
    <t>Ground Floor,  Giants Chowk, Besides Gayatri Book Depot, Warud, Taluka Warud, Pin -444906,  Dist Amravati,  Maharashtra</t>
  </si>
  <si>
    <t>Ground Floor, Ward No. 6, Everest Hotel Bhatwari Road, Village – Barahat, District – Uttarkashi – 249193, Uttarakhand</t>
  </si>
  <si>
    <t>Ground Floor, Building No 33, Khasra No 422/1, Ward No 16, Kannod Road, Ashta, Dist – Sehore (M.P.) - 466116</t>
  </si>
  <si>
    <t>Upper Ground Floor, Survey No. 138, Ward No. 7, Vishwanath Colony, Biaora, Dist – Rajgarh, M.P. - 465674</t>
  </si>
  <si>
    <t>Ground Floor, Building No. 6, Patel Ward, Station Road, Multai, Dist- Beetul, Madhya Pradesh - 460661</t>
  </si>
  <si>
    <t xml:space="preserve">Ground &amp; First Floor, House No. 184(176), Jessore Road, Po &amp; Ps : Airport, Under North Dum Dum Municipality, Pin Code : 700081, Kolkata, District : North 24 Pgs, West Bengal </t>
  </si>
  <si>
    <t>Anand Plaza”, Ground Floor, Cuttack Puri Road, Sabak Khata No – 362 , Plot No- 196 , (Shop No 101 To 105 And Shop No- 106) In Front Of Sun Shine Hospital, Po/Ps – Laxmisagar, Bhubaneswar, Pin Code – 751006,Dist – Khordha, Odisha</t>
  </si>
  <si>
    <t>Ground Floor , Unit No-13 Baraipali , Ps: - Ainthapali , Ps No- 14, Tah: Sambalpur , Khata No : 217&amp; 567/1387&amp; 567/1983 And 567/345 And Plot No- 2324 /2338 &amp; 2536/4203 &amp; 2533/4205  District -Sambalpur , Odisha, Pin_ 768003</t>
  </si>
  <si>
    <t>Ground &amp; First Floor, Champai Vengthlang, Po &amp; Ps : Champai, Dist
: Champai, Pin : 796321, Under Champai Village Council, State :
Mizoram,</t>
  </si>
  <si>
    <t>Ground Floor, House No. 128(4), Bazar Road, Ward No. 4, Po &amp; Ps: Bijni, Dist : Chirang (Btad), Pin : 783390, State : Assam.</t>
  </si>
  <si>
    <t>Ground Floor, Airport Road, Opposite To Bijay Medical, Po+Ps: Agartala Airport, District: West
Tripura, Tripura, Pin: 799009</t>
  </si>
  <si>
    <t>Ground And First Floor , Po-Basudevpur,Dhamra-Jhamujhadi Road, Above Maruti Suzuki Show Room, Ps- Basudevpur, Khata No-1229/1982, Plot No-1947/7416, Dist – Bhadrak, Pin Code – 756125,Odisha</t>
  </si>
  <si>
    <t>Ground Floor, Ward No-6, Mouza
: Athagad , Khata No- 212/1266,
Plot No-124/699 , Ps ; Athagad ,
Dist: Cuttack, Odisha – 754029</t>
  </si>
  <si>
    <t xml:space="preserve">At Ground Floor, Leela Tower, Nh353, Khariar Road,Infront Of Government Hospital, Dist: Nuapada, Pin No-766104  </t>
  </si>
  <si>
    <t>Ground Floor , Holding No-884 , Plot No-322,Khata No-124, Mouza- Kumari, Ward No-12, Tehsil : Purusottampur , Aska Humma Road , Po &amp; Ps : Purusottampur , Dist : Ganjam , Odisha , Pin No- 761018</t>
  </si>
  <si>
    <t>Ground Floor , Holding No-99 , Ward No-2,
Main Road , High School Square , Plot No-
1735 Under Khata No-637 And Plot No-1737
Under Khata No-970/797, Mouza : Buguda ,
Ps : Buguda , Dist: Ganjan , Pin No-761118,
Odisha</t>
  </si>
  <si>
    <t>At/Poi - Redhakhol, 1St Floor, Above Tvs Showrooom, Near Nac Office, Boudh Road, Dist - Sambalpur, Odisha, Pin - 768106 </t>
  </si>
  <si>
    <t>Asv Complex” First Floor, Holding No- 180, Po &amp; Ps: Kotpad, Jagdalpur Road, Dist- Cuttack, And Odisha. Pin Code – 764058,</t>
  </si>
  <si>
    <t>Ground Floor , Holding No-157, Ward No-9, Po Surada , Mouza : Surada Having Khata No-311/918, Plot No-1441/3793,  Ps: Surada , District Of Ganjam , Odisha, Pin_ 761108</t>
  </si>
  <si>
    <t>Ground And First Floor , Unit No-5, Ps: - Bhuban  , Tah: Bhuban , Khata No : 311/493, Plot No-1306, Under District Of Dhenkanal , Odisha, Pin_ 751917.</t>
  </si>
  <si>
    <t xml:space="preserve">Ground Floor, Gahir Market Complex,  College Road, Opposite Barpali Post Office, Barpali, Dist - Bargarh, Odisha,      Pin No- 768029  </t>
  </si>
  <si>
    <t>Ground Floor, Building No – 7, Property No 1/41, Plot No 6 &amp; 7, Shop No – 1, 2, 3(Part), Nr Swaminarayan Mandir, Main Road, Bharasar, Bhuj, Dist: – Kutch: - 370030,</t>
  </si>
  <si>
    <t>Ground Floor, Shop No – 2,,3,4 , Jalaram Complex, Opp Gram Panchayat,  Dahinsara, Tal - Bhuj, Distt – Kutch, Gujarat - 370485</t>
  </si>
  <si>
    <t>Ground Floor, Plot No. 8, Lsc-Ii, Sector- 06, Dwarka, New Delhi - 110075</t>
  </si>
  <si>
    <t>Ground Floor, Shop No.19,20,21,22, Building –1, Royal Garden, Survey No.43, Hissa No.4, Village: Kurgaon, Taluka: Palghar, District: Thane, Pincode – 401 502, Maharashtra</t>
  </si>
  <si>
    <t>Ground Floor, Zygon Square, Plot No. 1, Block H-1 A, Sector-63 - 201307, Noida, Distt. Gautam Budh Nagar, Uttar Pradesh</t>
  </si>
  <si>
    <t>Ground Floor, Khewat No, 68 ,
Khatoni No. 80 Rect No. 53 , Killa No. 7/1 (4-0) Village Shadipur, Tehsil- Julana , District- Jind , Haryana</t>
  </si>
  <si>
    <t>Ground Floor, Shop No. G – 2 And First Floor, No. F – 1, F – 2, F – 3, F – 4, Abhishek Tower,      Plot No. D – 2, Shopping Centre, Alaknanda Market, Alaknanda, New Delhi - 110019</t>
  </si>
  <si>
    <t>Ground Floor, Shop  9, New Grain
Market , Dirba ,Distt. – Sangrur, Punjab , Pin-148035</t>
  </si>
  <si>
    <t>Ground Floor, Chak No. 1, Khasra No. 4531, Bhati Plaza, Marudhar Kesari Road, Sojat, District – Pali, Rajasthan – 306104</t>
  </si>
  <si>
    <t>Ground Floor, Khewat No./Khatauni No. 105/224/1 Village Dharamkot Bagga ,  Hb. No. 250 Tehsil-Batala, District- Gurdaspur,Pin-143505</t>
  </si>
  <si>
    <t>Ground Floor, Khata No. 99/105 , Khasra No. 3604/12, Hadbast No. 164,  # B-Xix- 1135/A/1, Opposite Vivek Nagar ,Ludhiana, Punjab, Pin-141001</t>
  </si>
  <si>
    <t>First Floor ,Belegadhe Anne Gowda Complex, Ar No : 945/889 Koppa Main Road Koppa – 577126</t>
  </si>
  <si>
    <t>Ground Floor, Building No. 64, Ward No. 7, Narmada Road, Barwaha, Dist- Khargone, M.P. - 451115</t>
  </si>
  <si>
    <t>Ground Floor And Basement, Sco 113, Sector 25, Panchkula, Haryana. Pin- 134109</t>
  </si>
  <si>
    <t>Ground Floor, Khewat No 237, Khata No. 253 Rect. No. 12 Kila No. 22/2(2-8) 23/1 (6-8)  Rect No. 21 Kila No. 2/2 (2-8) 3/1 (6-8) 9/1 (2-8) 12/2 (0-19) 13/1/1(2-3) Village Shadat Nagar, Tehsil- Kosli , District -Rewari, Haryana</t>
  </si>
  <si>
    <t>Ground Floor. 71 Sarat Chatterjee Road, Ward No-41, Po: Chatterjee Hat, Ps: Chatterjee Hat, Kolkata Pin Code :711104</t>
  </si>
  <si>
    <t>First Floor And Part Ground Floor, Khasra No.2260 Min,
Opposite Main Bus Stand , Chanchick Near Mes, Kargil
District Kargil Jammu &amp; Kashmir Pin-194103</t>
  </si>
  <si>
    <t>Ground Floor, Shop No 37, 38, 39 &amp; 40, R.S. No 1570/2, 1571, 1573/2, 1574, Zaveri Bazaar, Station Road, Bavla: - 382220, Gujarat</t>
  </si>
  <si>
    <t>Upper Ground Floor, Shop No. 18, 19, 28 And 29, Ava Court, Malibu Towne, Sector – 47, Gurgaon, Haryana - 122018</t>
  </si>
  <si>
    <t>“Mabel” Ground Floor, R.S. No 49 Paiki 773.00 Sq Mtr (N – W Site) Opp C.C.D. Nr. Inox Multiplex, B/S Shree Niketan Resi Plaza, Zadeshwar Road, Maktampur, Bharuch - 392011</t>
  </si>
  <si>
    <t xml:space="preserve">Ground Floor, A-1/4, Sub Block 1, Block A, Near Bottala Bus Stand, Kalyani, Po &amp; Ps: Kalyani, Pin Code : 741235, West Bengal  </t>
  </si>
  <si>
    <t>Ground Floor, Dhuliyan Main Road, Opposite Samsherganj Police Station, Po: Dhuilyan, Ps: Sansherganj, District: Murshidabad, West Bengal, Pin: 742202</t>
  </si>
  <si>
    <t xml:space="preserve"> Ground &amp; First Floor, Station Road, Beldanga Municipality, Po &amp; Ps: Beldanga, District: Murshidabad, West Bengal, Pincode: 742133 </t>
  </si>
  <si>
    <t>Ground &amp; First Floor, Bijoy Keshab Apartment, Satyen Bose Road , Po+Ps: Sankrail, Dist : Howrah, Pin : 711313</t>
  </si>
  <si>
    <t>Ground Floor, Holding No 3 And 4, Hotel Rajmahal, Main Road, Ward No 10, Near Bus Stand Chopathy, Po+Ps:- Tufanganj, Dist:- Koch Bihar, Pin:- 736159, West Bengal</t>
  </si>
  <si>
    <t>First Floor, Jalangi Road, Above Sbi Cossimbazar Branch, Po: Cossimbazar, Ps: Baharampore, Pincode: 742102, West Bengal</t>
  </si>
  <si>
    <t>Ground &amp; First Floor, Near Zilla Para Durga Mandir, Po: Puruliya Hpo, Ps: Puruliya, District: Puruliya, West Bengal, Pin: 723101</t>
  </si>
  <si>
    <t>Ground Floor “Basaveswara Nilaya” Door No.50 Opp To Siddaramaswara Temple Main Road Yeshwantnagar – 583124 Bellary District</t>
  </si>
  <si>
    <t>Survey No: S-1003, Re Survey No: R-102,
Ward No : 21,
Temple Road (Maidanam To Temple), Varakala Post Office,Varkala Municipality ,Kerala -  695141</t>
  </si>
  <si>
    <t>Ponpuzha Towers,
No:79A, Market Road, Mallappally West Po, Mallapally Panchayat, Kerala - 689585</t>
  </si>
  <si>
    <t xml:space="preserve"> 
Shri Maruthi Devastana Temple Shops, Main Road,  Chikwankal Kunta, Yelburga Taluka, Koppal District - 583237</t>
  </si>
  <si>
    <t>Ground Floor No : 48-16-1/1, Mahanadu Road, Nagaarjuna Nagar, Vijayawada - 520008</t>
  </si>
  <si>
    <t>Upper Ground Floor. Near Door No.5/86-3, Kandukuru Road, Kanigiri - 523320</t>
  </si>
  <si>
    <t>Ground Floor, Patta No.43, Old Nh-
5,Tekkali ( Mandal) , Tekkali ( Village) -
532201</t>
  </si>
  <si>
    <t>Ground Floor, Hotel Siddarth Delux, Nh 66, Honnavar - 581334</t>
  </si>
  <si>
    <t>Ground Floor, Khewat No. 102 Khatoni No. 113 Rect. No. 6 Kila No. 23/2(0-12) 23/3(1-12)  And  Khewat No. 107 Khatoni No. 118 Rect. No. 6 Kila No. 24(8-0) And  Khewat No. 111 Khatoni No. 122 Rect. No. 6 Kila No. 23/1(2-12) Situated At Village Wazirpur, Tehsil-Beri District-Jhajjar, Haryana</t>
  </si>
  <si>
    <t>Ground Floor, Survey No. 81/8, Rakwa - 0-155, Village – Sirsi, Tehsil: Aron, Distt:Guna, Madhya Pradesh – 473101</t>
  </si>
  <si>
    <t>Ground Floor, Building No. - 101, Ward No. – 19, Opp. Shri Ram Temple, Shujalpur, Dist – Shajapur, M.P.- 465333</t>
  </si>
  <si>
    <t>Ground Floor, Khasra No. 86/4, Mouza 106, Patwari Halka No. 46, Ward No. 3, Front Of Do Pipal Bole Baba, Main Road Seoni Malwa, Tehsil: Seoni Malwa, Dist: Hoshangabad, 461223</t>
  </si>
  <si>
    <t>Ground Floor, Khasra No 2628/481/22, Ward No – 5, N.H. 75, Nowgong, Dist – Chhatarpur, M.P. – 471201</t>
  </si>
  <si>
    <t>Ground Floor, Survey 86/1/7, Balka No. – 9, Village – Maliwayan,  Tehsil – Rehti, Distt – Sehore, M.P. - 466446</t>
  </si>
  <si>
    <t>Ground Floor, 17/1 Chandi Ghosh Road, Near Kudghat Metro Station. Kolkata:- 700040, West Bengal</t>
  </si>
  <si>
    <t>Ground Floor, Shop No. 4, 5 And 6, Neel Ashima, Plot No.14, Sector – 2A, Uran Panvel Road, Karanjade, Panvel, Pin Code – 410 206</t>
  </si>
  <si>
    <t>Ground Floor Shop No – 7 &amp; 8 And First Floor Shop No – 2 &amp; 3 “Star Commercial Complex”, Plot No – 3390, Mahavir Circle, Dared Gidc Phase – 3, Jamnagar, Gujarat - 361004</t>
  </si>
  <si>
    <t>Ground Floor, Survey No.2/1, H. No. 10/73/A2, Market Road, Cuncolim – 403 703, Salcete, Dist: South Goa</t>
  </si>
  <si>
    <t>Plot No: 227, Kamakoti Nagar, 1St Main Road, Pallikaranai, Chennai – 600100</t>
  </si>
  <si>
    <t>Ground Floor, Plot No. B - 1, Khasra No. 135/7 &amp; 136/1, Mouza – Budhwada, Tehsil: Hoshangabad, Distt: Hoshangabad, Village – Budhwada, M.P – 461001</t>
  </si>
  <si>
    <t>No:14 , Ormes Road,1St Cross Street, Mehta Avenue, Kilpauk, Chennai – 600010.</t>
  </si>
  <si>
    <t>Ground Floor, Property Bearing No. 441 &amp; 442, Khasra No. 721 (Nza) Cantt Board, Mauza Garhi, Pargana Central Doon, District – Dehradun, Uttarakhand - 248003</t>
  </si>
  <si>
    <t>C/58 Block – K Sector  Under Holding No-668/1, Circle No-50A,Ward No-45 , Hanuman Nagar , Po : Lohia Nagar, Kangarbagh , Ps : Patrakar Nagar, Patna - 800020</t>
  </si>
  <si>
    <t>Holding No-162C/167/135 &amp; 162B/167/135 ,
Station Road Gulzarbagh, Circle : Patna City, Ward No-57, Po: Gulzarbagh, Ps:Alamganj, Patna- 800007</t>
  </si>
  <si>
    <t>First Floor,Kamalapati Singh Market Complex,Gautam Chowk,Golabazar,Sonpur-841101
Po &amp; Ps – Sonpur, Pin-841101</t>
  </si>
  <si>
    <t>Ground Floor  And First Floor,
Ganesh Complex,Hatiya More,Barbigha-811101.</t>
  </si>
  <si>
    <t>Near To Arkedia Grant, Thakurpur Road, Prem Nagar, Dehradun, Uttarakhand – 248007</t>
  </si>
  <si>
    <t>Door No: 20, Plot No: 20, Gst Road, Kilampakkam, Urapakkam,            Chennai – 603210.</t>
  </si>
  <si>
    <t>Ground Floor No:62-2-32/1, 12Th Cross, Wilson Garden Bangalore - 560027</t>
  </si>
  <si>
    <t xml:space="preserve"> 
Property No.8, Bangalore Dairy Dr. M.H Marigouda Road D.R College Post Bangalore- 560029</t>
  </si>
  <si>
    <t xml:space="preserve"> 
Satyam Towers, G-6, D.No : 3-3/16/G6 Bachupally (Mandal), Hyderabad - 500090</t>
  </si>
  <si>
    <t>Ground Floor &amp; First Floor :  House No: 10-1-65 Krishna Mandir Road,  Bellampalli - 504251</t>
  </si>
  <si>
    <t>Ground Floor, Sheshnagar, Nagpur Road, Bramhapuri, Chandrapur - 441 206</t>
  </si>
  <si>
    <t xml:space="preserve"> 
Ground Floor, 1-B, Shri Gajananrao Bodkhe Complex, Bhimwadi, Ward No. 14, Chandrapur Road, Mul – 441 224, District: Chandrapur, Maharashtra</t>
  </si>
  <si>
    <t>Noor Building, Opposite To Divine Hospital, Thrissur Shornur Highway, Thrissur ,Kerala – 680582.</t>
  </si>
  <si>
    <t>Shop No. 1, 2, 3 &amp; 4, Ground Floor, Lonkar Shopping Complex, Mul Nagbhid State Highway Main Road, Talodhi Balapur – 441221 Taluka – Nagbhid, District - Chandrapurshop No. 1, 2, 3 &amp; 4, Ground Floor, Lonkar Shopping Complex, Mul Nagbhid State Highway Main Road, Talodhi Balapur – 441221 Taluka – Nagbhid, District - Chandrapur Pin 441221</t>
  </si>
  <si>
    <t>Groudn Floor, Agradut Bhawan’, Kahilipara Road, Po &amp; Ps : Dishpur, Ganeshguri, Dishpur, District – Kamrup (M), Guwahati, Pin Code 781006, Assam</t>
  </si>
  <si>
    <t>First Floor And Part Ground Floor Khasra No. 1114/160 , Khata No.21 Khewat No. 10 , Khaltsi , District- Leh ( Ladakh) , Jammu &amp; Kashmir , Pin-194106</t>
  </si>
  <si>
    <t xml:space="preserve"> 
Ground Floor, Plot No. A - 3/296, Type – A, Vishal Khand, Gomti Nagar, Lucknow- 226010, Uttar Pradesh</t>
  </si>
  <si>
    <t xml:space="preserve">Ground Floor, Shyamkumar Singh Complex, Tiddim Road (Airport Road), Kwakeithel Bazar, Po&amp; Ps-Imphal, District-Imphal West, Pin- 795001, Manipur, </t>
  </si>
  <si>
    <t>Ground Floor, Ward No. 05, Survey No. 7/8, No. 297/2, Jp Market, Mount Abu, District – Sirohi, Rajasthan -307501</t>
  </si>
  <si>
    <t>Basement And Ground Floor, Sco No. 51, World Street - Faridabad, Sector – 79, Faridabad – 121004, Haryana</t>
  </si>
  <si>
    <t xml:space="preserve"> 
Pleasant Plaza, No:28, Akmg Nagar, Old Karur Road, Dindigul - 624001</t>
  </si>
  <si>
    <t>Ground Floor, Dag No : 240, Patta No : 182, Bb Road,
Barpeta Town, Opposite Of Syndicate Bank, Barpeta, Pin
Code : 781301, State : Assam, District : Barpeta</t>
  </si>
  <si>
    <t>Kolangayal House,No.94B, 94C, Ward No.V
Muvattupuzha Road,Piravom Po, Pincode-686664 Ernakulam District.</t>
  </si>
  <si>
    <t xml:space="preserve"> Ground Floor, Khewat 923, Khatuni 972, Khasra No.18//10/2/1(4-3), Hb No.88 Village Naraingarh, Tehsil Naraingarh District- Ambala, Haryana Pin 134203.</t>
  </si>
  <si>
    <t>Ground Floor No :2-4-24,Opp To Lic Building,  Oruganthi Vari Street, Yelamanchili, Visakhapatnam (Dist), Andhra Pradesh- 531055</t>
  </si>
  <si>
    <t>Ground Floor, Ashirwad Complex, Station Road, Raver, District: Jalgaon, Pin Code – 425 508</t>
  </si>
  <si>
    <t>Ground Floor,  Main Road, Near Ambedkar Square, Tehsil - Amgaon, District – Gondia – 441 902</t>
  </si>
  <si>
    <t>Ground Floor No :8-3-85 Mydukur Road Badvel Municipality, Badvel, Kadapa District, Pin Code - 516227</t>
  </si>
  <si>
    <t>Ground Floor, Sy.No-77-1, Ratnam Plaza, Chodavaram - Madugula Road, Chodavaram, Visakhapatnam(Dist),A.P - 531036</t>
  </si>
  <si>
    <t>Upper Ground Floor Shop No. 7, 8, 9 And Lower Ground Floor Shop No. 9, Plot No. Gh – 07B, Ajnara Mart, Sector – 137, Noida, District – Gautam Budh Nagar, Uttar Pradesh  - 201301</t>
  </si>
  <si>
    <t>Ground, Block 8, Lhomithi Village, Signal Basti, Po: Dimapur, Ps: Sub Urban Police Station District: Dimapur, Pin: 797112, Nagaland</t>
  </si>
  <si>
    <t>Ground Floor , Plot No-1390/B, Main Road Sector-6, Cda , Market Complex, Po : Avinab Bidanasi , Ps ; Market Nagar, Cuttack, Pin -753014 , Odisha</t>
  </si>
  <si>
    <t>Road Level/Ground Floor, B/3-12B, Sairang Road, Beside Bawngkawn Police Station. Po+Ps:- Bangakawn, Dist:- Aizawl, Pin:- 796014, Mizoram</t>
  </si>
  <si>
    <t>Ground Floor, Plot No. B – 7/18, Sector – K, Aliganj Street And City Expansion Scheme, Aliganj, Lucknow – 226024  Uttar Pradesh</t>
  </si>
  <si>
    <t xml:space="preserve">Ground Floor Khewat No. 1164 , Kita No. 216 ,G.T Road , Samalkha , Near State Bank Of Patiala. Pin- 132101 </t>
  </si>
  <si>
    <t>Ground Floor Khasra No. 100/22/1, Ward No. 2, Sonipat Road- Kharkhoda,Tehsil Kharkhoda, District Sonipat, Haryana Pin-131402</t>
  </si>
  <si>
    <t>T.S No. 2254/4, , Block No-2, Ward No-5, Venkatnagar, Kakinada, E.G Dist - 533003</t>
  </si>
  <si>
    <t>D.No- 5-2-69, Bandam Vari Street, Parvathipuram, Vizinagaram, Ap - 535501</t>
  </si>
  <si>
    <t>Ground Floor No: 98/78-2, 98/78-3 Mudigal Road  Kalyandurg – 515761</t>
  </si>
  <si>
    <t>D.No:23-34-160 Patnam Bazaar Main Road, Guntur- 522003</t>
  </si>
  <si>
    <t>Ground Floor : D.No:6-2-15, Kotipalli Vari Street, Bank Street, Narsapur- 534275</t>
  </si>
  <si>
    <t>Door No : 3-22, Opp To Tdp Office Atchutapuram Main Road, Atchutapuram Mandalam, Visakhapatnam District- 531011</t>
  </si>
  <si>
    <t xml:space="preserve">Ground Floor, Khewat No.  - 403, Khatoni No.  - 543, Khasra No. - 883/2 Min,(20-3), 883/2Min(2-13), Kitta - 2, Hadbast No. 84,  Karnal Road, Assandh,
Tehsil - Assandh, District Karnal, Haryana-132039  </t>
  </si>
  <si>
    <t xml:space="preserve"> 
Jp Complex, Sf No: 114/2B, Cumbum Road, Thenkarai, Periyakulam, Pincode – 625601.</t>
  </si>
  <si>
    <t xml:space="preserve"> 
Ground Floor, Shop No.2, Blue Fortuna, Military Road, Marol Andheri East,  Dist. Mumbai , Pin Code- 400059</t>
  </si>
  <si>
    <t>Ground Floor, Sunrise Skyline, F. P No. 28/2, Rastapeth, Near Somwarpeth, Mudaliar Road, Pune, Pin Code – 411 011</t>
  </si>
  <si>
    <t>Ground Floor, Deep Nagar No.2, Near Farshi Stop, Chatri Talao Road, Dastur Nagar, Amravati – 444 606</t>
  </si>
  <si>
    <t>Ground Floor, Shop No. 2 And 3, Regency Sarvam Phase I, Near Titwala Railway Station Road, Titwala, Pin Code – 421 605</t>
  </si>
  <si>
    <t>Ground Floor, Shop No – 31, 32, 33 And 34, “Anmol” Tps No. – 4, F. P. No – 712, Raj Palace Chowk, Sadhu Vaswani Road, Rajkot, Gujarat – 360005</t>
  </si>
  <si>
    <t xml:space="preserve"> 
Ground Floor, In The Block No. - A Shop No. – G - 01, G -  02, Part Of G - 03, Part Of G – 14, Part Of G –15, And Part Of G –16, Shri Aalekh, Leela Circle, Sridsar Road, Bhavnagar  Gujarat – 364001</t>
  </si>
  <si>
    <t>Ground Floor, Shop No.7 &amp; 8, Accel House, Plot No.A-125, A-126 And A-125 (Pt), Road No. 22, Midc, Wagle Industrial Area, Wagle Estate, District: Thane, Pin Code – 421 605Ground Floor, Shop No.7 &amp; 8, Accel House, Plot No.A-125, A-126 And A-125 (Pt), Road No. 22, Midc, Wagle Industrial Area, Wagle Estate, District: Thane, Pin Code – 421 605</t>
  </si>
  <si>
    <t>Ground Floor, Shop No. – 1, 2, 3, 4, Shivalik Corp House, Nr. Sbi Bank And Shakti Chamber – 2, National Highway, Trajpar, Morbi, Gujarat – 363642 (Nh -8A)</t>
  </si>
  <si>
    <t xml:space="preserve"> 
“Panchathara Palza” Upper Ground Floor , Ghala No. G-6, G-7, G-8, And G-9, Rani Chennama Circle, Opp To Sankeshwar Post Office, Sankeshwar- 591313</t>
  </si>
  <si>
    <t>Holding No- 312(Old) &amp; 545(New), Gaya –Sherghati Road, Opp Of Officers Training Academy (Ota),Gaya, Ward No-29, Po: Chandouti, Ps; Magadh Medical, Dist:-Gaya, Bihar- 823001</t>
  </si>
  <si>
    <t>Aditya Complex Holding No-913 ,Katihar Purnia Main Road , Near Hanuman Mandir, Mouza – Mirchaibari, Thana No-328, Touzi No-1239, Ward No-5, Ps : Katihar, Dist: Katihar- Pin – 854105, Bihar</t>
  </si>
  <si>
    <t xml:space="preserve">First Floor, Biswanath Complex,1St Floor, Pakari Katira Road(Circuit House Road), , Po: Arrah, Ps; Nawada,
Dist:-Bhojpur, Bihar- 802301 </t>
  </si>
  <si>
    <t>Ground Floor , Holding No-203(Old) , 287(New) Sultanganj, Upper Road , Nh-80, Po &amp; Ps : Sultanganj , Ward No-13, Near Mahavir Temple , Dist: Bhagalpur , Bihar- 813213</t>
  </si>
  <si>
    <t>Ground Floor, 4634/5, Near Lic Office, C.S. No. – 612/1,  Approch Road, Prantij, Taluka – Prantij, Distt - Sabarkantha Gujarat – 383205</t>
  </si>
  <si>
    <t>Ground Floor, No:116/2, Anjana Nagar Magadi Road Bangalore- 560091</t>
  </si>
  <si>
    <t>Ground Floor  : “Jayavijaya” No.132 Jyotinagar – Bohra Layout, Gottigere Extension, Gottigere Off Bannerghatta Road, Bangalore- 560083</t>
  </si>
  <si>
    <t xml:space="preserve"> 
M/S.Ssm Industries
Ts 137, Tvk Industrial Estate, Guindy, Chennai-600032.</t>
  </si>
  <si>
    <t>Ground Floor Premises Of Badri Prasad Tamrakar, Manendragarh Road, Near Kerha Bridge, Kotma,     Dist- Anuppur, M.P., Pin- 484334</t>
  </si>
  <si>
    <t>Asha Towers, Main Road, Kayamkulam – Punalur Road, Near Town Mosque, Pathanapuram, Kollam District, Kerala - 689695</t>
  </si>
  <si>
    <t>Ground Floor Premises At Ward No. 5, Main Road, Shahdol, Village – Burhar, Patwari Halka, R.I. – Burhar, The- Burhar, Dist – Shahdol, M.P.</t>
  </si>
  <si>
    <t>Ground Floor, Shop No – G – 40, Sumel – 8, Plot No. – 6, 7, 9/1, 9/2, 9/3, T. P. No. – 10, Rakhial Cross Road, Rakhial, Ahmedabad, Gujarat - 380023</t>
  </si>
  <si>
    <t xml:space="preserve"> 
Ground And Mezzanine Floor, Khewat/Khatuni No.48/91 Khasra No.183//1 [1-9] Hadh Bast No. 285-Verka Amritsar, Tehsil Amritsar, District-Amritsar, Punjab Pin-143501</t>
  </si>
  <si>
    <t xml:space="preserve"> 
Sri Shivanankareshwara Commercial Complex,First Floor, Kodihalli Main Road, Near K.N.S Circle,Kanakapura-562117</t>
  </si>
  <si>
    <t>Ground Floor, Bhartia Complex, Naharkatia Main Road, Near Sbi, Po+Ps: Naharkatia, Dist: Dibrugarh, Pin Code : 786610</t>
  </si>
  <si>
    <t xml:space="preserve">Holding No-14/15 And 22A(New) ,Mouza-Deodharpur, Mohalla – Bahelia Bigha , Ward No-06, Ps- Tikari , Thana No-168  In Anchal Tikari , Dist: Gaya , Bihar- 824236   </t>
  </si>
  <si>
    <t>Ground Floor, Kamlapat Complex, Jaistambh Chowk, Waraseoni, Dist- Balaghat, M.P., Pin- 481331</t>
  </si>
  <si>
    <t>Nalonnil Building, Building No: C/1, Kalliyathara-Kodukulanji Road, Venmony Po, Chengannur Taluk, Alappuzha Dist, Kerala – 689509.</t>
  </si>
  <si>
    <t xml:space="preserve"> 
Door No:2/598, Nidhiry Bazar, Mc Road, Kuravilangad ,Kottayam Dist, -686633</t>
  </si>
  <si>
    <t>Friends Square, Near St Stanilous Church, Mala Main Road, Mala (Po)-680732.</t>
  </si>
  <si>
    <t xml:space="preserve"> 
Kottarathodi Complex, Ix 776 A,B, Valancheri – Pattambi Sh, Valancheri Municipality ,Kerala -  676552.</t>
  </si>
  <si>
    <t xml:space="preserve"> 
Ground Floor, Survey No. -2592/1/5, Shop No. – 7, 8 And 9, “Adhik Plaza”, Savli – Timba Road, Savli, Distt – Vadodara, Gujarat - 391770</t>
  </si>
  <si>
    <t xml:space="preserve"> 
Ground &amp; First Floor, 46, Sunil Apartment, Feeder Road, Shyamnagar, State : West Bengal, District: 24 Pgs ( N), Pin Code : 743127.</t>
  </si>
  <si>
    <t>Ground Floor, Pannakshi Bhawan, Maynaguri Main Road, Durga Bari Road, Subhash Nagar, Po &amp; Ps: Maynaguri, Pin Code : 735224, Dist : Jalpaiguri, West Bengal</t>
  </si>
  <si>
    <t xml:space="preserve"> 
Lower Ground Floor Assessment No : 41/2899/12 Sr Plaza High School Road Thirthahalli- 577432</t>
  </si>
  <si>
    <t>Ground Floor, Paliwal House, Opp Jain Mandir, Katol, Pin  – 441302, Dist : Nagpur</t>
  </si>
  <si>
    <t xml:space="preserve"> 
117/7, Pudupallipalayam Main Road,
Kumarapalayam – 638183. Namakkal Dist.</t>
  </si>
  <si>
    <t xml:space="preserve"> 
Shri Arunachala Arcade, 16/1, Bye-Pass Road, Pallipalyam-638006, Tamilnadu.</t>
  </si>
  <si>
    <t>Ground Floor , Holding No 299 ,Kundu Bari Road,Ward No.10, 12(Old), Madhupur,Jharkhand-815353 </t>
  </si>
  <si>
    <t>Nechupadam Spire (N-Spire), Kseb Road,
Kolenchery, Poothrikka Grama Panchayat, Aikaranad Village, Ernakulam Dist, Kerala – 682311</t>
  </si>
  <si>
    <t>(V) , (59) ,( A,B,C,D) ,Ml Complex ,Ground Floor, Moonnukallinmoodu, Neyyattinkara Municipality , Neyyattinkara Taluk, Kerala - 695121</t>
  </si>
  <si>
    <t xml:space="preserve">Ground Floor, H/No.129/124, Ward No. 6, Immigration Road, Near Mathabhanga Chowpatty, Po &amp; Ps: Mathabhanga, Dist  Cooch Bihar, Pin Code : 736146  </t>
  </si>
  <si>
    <t xml:space="preserve"> 
Ground Floor ,Patel Brothers , Rewa Mirzapur Road, Near Chak Mod, Po- Mauganj, Dist – Rewa, M.P.,Pin-486331</t>
  </si>
  <si>
    <t>Plot No :4 , Sf No:689/3, Madambakkam Main
Road, Madambakkam Village, Tambaram Taluk,
Kancheepuram Dist, Chennai – 600126</t>
  </si>
  <si>
    <t>Gram Panchayat Dhaudai, Samudik Bhawan , Orchha Road, Infront Of Police Station , Po – Dhaudai , Dist – Narayanpur, Chattisgarh , Pin – 494661</t>
  </si>
  <si>
    <t>Ground Floor, Municipal No.30 (New), Plot No. 1425, Thanaline, Siliguri – Darjeeling Main Road, Opposite Mirik Municipality Building, Mirik Block Under Sub Division Mirik, Po &amp; Ps : Mirik, Dist : Darjeeling , Pin Code 734214.</t>
  </si>
  <si>
    <t>First Floor, 17/17, O.T Road, Near Allahabad Bank, Po: Inda, Kharagpur, Ps: Kharagpur Town, District: Paschim Medinipur, Pin: 721305, West Bengal</t>
  </si>
  <si>
    <t>Ground &amp; First Floor, “The Landmark”, Township Haldia, Po &amp; Ps: Haldia, District: Purba Medinipur, Pin: 721607</t>
  </si>
  <si>
    <t>Gram Panchayat Injaram, Sankul Bhawan Sukma Hyderabad Road (Nh-30),  Po – Sukma, Dist – Sukma, Chattisgarh , Pin – 494114</t>
  </si>
  <si>
    <t xml:space="preserve">“City Shopping Centre“, Ground Floor, Gnb Road, Beside City Hospital, Po &amp; Ps: Tinsukia, District: Tinsukia, Assam, Pin: 786125 </t>
  </si>
  <si>
    <t>Ground Floor : Jain Temple Street, 4Th  Block Robertsonpet Kgf - 563122</t>
  </si>
  <si>
    <t>Plot No-182/334 , First Floor , Bhanjpur Main Road, Ps : Baripada Town , In Front Of Similipal Tiger Reserve Office, Dist - Mayurbhanj, Pin – 757002,Odisha</t>
  </si>
  <si>
    <t>Upper Ground Floor, Site No:4, Old No:313, 1St Cross, Gokula, 12St Stage, 2Nd Phase, Mathikere Ward No:36, Bangalore-560054</t>
  </si>
  <si>
    <t>Ground Floor : Sree Gururaya Mansion, Shop No: 1, South Wing, No: 759, 8Th Main, Jp Nagar 3Rd Phase, Bangalore – 560078</t>
  </si>
  <si>
    <t>Ground Floor  “ Appa Amma” No:42-2-91, Ward No.20 Opp Junior College  Bangalore – Hosur Road Malur- 563130</t>
  </si>
  <si>
    <t>Ground Floor, Holding No 95/1, Bpmb Sarani, Bhadrakali, Opposite Uco Bank, Bhadrakali, Pin Code : 712232, State : West Bengal, District : Hooghly.</t>
  </si>
  <si>
    <t>Ground Floor, House No : 45, Saheli, Rb Avenue, Near To Deepanjali House, Bhadreswar , State : West Bengal, District : Hooghly, Pin Code : 712124.</t>
  </si>
  <si>
    <t xml:space="preserve"> 
Ground Floor, House No : 8, Bt Road, Titagarh, Kolkata 700119.</t>
  </si>
  <si>
    <t xml:space="preserve"> 
Ground Floor No 2-2-57 &amp; 2-2-58, Near Old Bus Stand Aitha Vari Complex Yellandu - 507123</t>
  </si>
  <si>
    <t xml:space="preserve"> 
Ground &amp; First Floor, House No : 117, Tribeni Daulat Bazar, Po: Tribeni, State : West Bengal, District: Hooghly, Pin Code 712503.</t>
  </si>
  <si>
    <t>Ground Floor Sai Ansh Arcade Old No:11/8/15, New
No:11/8/16, Saroornagar Road Huda Colony, Mig
33 Saroornagar Hyderabad - 500036</t>
  </si>
  <si>
    <t xml:space="preserve"> 
Ground Floor, Karwi Mafi, Gata No. 132, Ward No. 20, Mohalla- Gandhiganj, Pargana - Karwi, Chitrakoot Dham, Distt. Chitrakoot- 210205, Uttar Pradesh</t>
  </si>
  <si>
    <t>Ground Floor And First Floor, Municipal No. (Mcj No.) 449/1  Lajpat Rai College Road, Jagraon, District Ludhiana, Punjab – 142026</t>
  </si>
  <si>
    <t>Ground Floor : 7-1-77/D Opp To Ghmc, Dharam Karam Road, Ameerpet - 500016</t>
  </si>
  <si>
    <t>Ground Floor , D. No : 9-1-46/2B, Opp Nrsc,
Hasmathpet, Old Bowenpally, Secunderabad -
500011</t>
  </si>
  <si>
    <t>Ground Floor, Building No. 48, Ward 14, State Highway – 31 A, Infront Of Bsnl Office, Manasa – 458110 M.P.</t>
  </si>
  <si>
    <t xml:space="preserve"> 
Ahar Kendra Building, Balimela N.A.C At First Floor, Po &amp; Ps: Balimela, Dist- Malkangiri, Odisha. Pin Code – 764051</t>
  </si>
  <si>
    <t>Ground Floor , Bhimpura Chowk, Plot No-35/102 , Khata No-36/44 Mouza: Jogeswarpur , Po &amp; Ps : Remuna , Dist:  Baleswar , Odisha – 756019</t>
  </si>
  <si>
    <t>Ground Floor And Basement, Plot No. S – 2, Block I, Kavi Nagar, Ghaziabad – 201002 Uttar Pradesh</t>
  </si>
  <si>
    <t xml:space="preserve"> 
Ground Floor And First Floor, Tika No. – 12/1/ C.S. No – 25, Ward No. – 9, Sanghadiwa, Station Road, Navsari, Gujarat – 396445</t>
  </si>
  <si>
    <t>Ground Floor No: 10-70/1, 10-70/2, Main Road, Rayaptanam Centre, Madhira – 507203</t>
  </si>
  <si>
    <t>Upper First Floor At Dhani Complex  Nh-59, Hinjilicut, Po &amp; Ps: Hinjilicut, Dist: Ganjam, Odisha - 761102</t>
  </si>
  <si>
    <t xml:space="preserve"> 
Ground Floor, Property No. 34, Sector-23-A, Dwarka,  New Delhi-110077</t>
  </si>
  <si>
    <t xml:space="preserve">Ground &amp; First Floor, 16, Parnasree Pally, Road No. Ii, Near Parnasree Club Volley Ball Ground, Po: Parnasree Pally, Ps: Parnasree, District: Kolkata, West Bengal, Pin: 700 060 </t>
  </si>
  <si>
    <t>Ramanujan It City, Infinity Block, Lower Stilt Floor No.2, Tril Infopark Limited, Rajiv Gandhi Salai, Taramani, Chennai-600113</t>
  </si>
  <si>
    <t xml:space="preserve"> 
Ground Floor Shop No. 019, And First Floor Shop No. 123, Plot No. C - 2, Square One, District Centre Saket, New Delhi – 110017</t>
  </si>
  <si>
    <t>Ground Floor, Plot No. 99, Part Of Land Gata No. 244, Krishna Nagar Colony, Village: Midanian, District: Kheri – 262701, Uttar Pradesh</t>
  </si>
  <si>
    <t xml:space="preserve">Ground Floor, G – 11 To G - 18, Dewan House, 26/1, Ajay Enclave, New Delhi – 110026        </t>
  </si>
  <si>
    <t>Ground Floor, Khewat No. 162/188, Ssr Complex, Village - Hayatpur, District – Gurgaon, Haryana – 122505</t>
  </si>
  <si>
    <t>Ground Floor, Apsara Chs Ltd, Kanjur Village Road, Kanjurmarg East, Mumbai - 400042</t>
  </si>
  <si>
    <t>First &amp; Ground Floor No : 1-238/2B Vazral Pet Near Apg Bank Penukonda  - 515110</t>
  </si>
  <si>
    <t>Ground Floor, Shop No. 04 To 06, 15 – B, 16 And 17, Habibullah Estate At 11, Mahatma Gandhi Marg, Hazratganj, Lucknow – 226001, Uttar Pradesh</t>
  </si>
  <si>
    <t>Shankar Nagar Main Road,
Opposite Vidya Hospital, Po- Shankar Nagar, Dist.-Raipur , Chattisgarh, Pin-492007</t>
  </si>
  <si>
    <t xml:space="preserve"> 
Shilpi Kunj Commercial Complex,  Rewa Banaras National Highway, Near New Bus Stand ,Po- Rewa, Dist - Rewa,            M.P. – 486001</t>
  </si>
  <si>
    <t>Ground Floor And First Floor, Sco No. 62, Huda Market, Sector-31, Faridabad-121003, Haryana</t>
  </si>
  <si>
    <t>Ground Floor No: 6-160, Reddy Colony, Bus Stand Road, Bhupalpally, Jayashankar Bhupalpally District, Telangana – 506169</t>
  </si>
  <si>
    <t>Ground Floor Door No: 9/31, Venkateswara Talkies Road, K. V. Colony Kothapeta Dhone Municipality  -518222</t>
  </si>
  <si>
    <t>Vi / 288 E, Nediyamtheettu Complex, Preavoor Road, Iritty , Pazencherry Muku, Po Box – 670703</t>
  </si>
  <si>
    <t>Ground Floor, Jain Complex,    Collectorate Road, Opposite Bus Stand, Po-Narayanpur, Dist- Narayanpur, Chattisgarh, Pin- 494661</t>
  </si>
  <si>
    <t>Ground Floor, Plot No. 18–C, Block – D, Scheme – Ii, Sujatganj, Shyam Nagar, Kanpur – 208004, Uttar Pradesh</t>
  </si>
  <si>
    <t>D.No:3-102, Groud Floor Rajugari Veedhi Near Sbi, Prathipadu, East Godavari - 533432, Andhra Pradesh</t>
  </si>
  <si>
    <t>Ground Floor And First Floor, Sco No. 1, Giani Zail Singh Avenue , Improvement Trust Building, Sadiq Road, Faridkot, Punjab-152103</t>
  </si>
  <si>
    <t>Upper Ground Floor, Showroom No. 3, ,Opposite Sale Tax Barrier Chandigarh- Patiala Highway - Banur , Tehsil And District- S.A.S Nagar(Mohali), Punjab 140601</t>
  </si>
  <si>
    <t>Ground Floor  No : 4-2-157, Srikalahasthi By-Pass Road, Naidupet, Nellore Dist,Andhra Pradesh – 524126</t>
  </si>
  <si>
    <t xml:space="preserve"> Ground Floor Premises Of Sri N. Sitaram Raju, Nr Dantewada Chowk, Dist- Sukma, Chattisgarh, Pin- 494111</t>
  </si>
  <si>
    <t>Ground Floor, Dag No : 543, Khatian No : 581, Memari Maldanga Road, Land Markjhik Pirtola, Po: Satgachia, Pin Code: 713422, State : West Bengal, District: Barddhaman.</t>
  </si>
  <si>
    <t>Ground Floor; House No Lcn/03/034(1), Main Road (Lachen Bazar), Opp Hotel Keepsa, Po &amp; Ps – Lachen, Dist-North Sikkim, Pin- 737120.</t>
  </si>
  <si>
    <t>Ground Floor,  Khasra No. 37//2/2/2, Khata No. 423/439 (Old No. 294/321), Opposite Hp Gas Agency, Near Post Office, Bajra Road, Village Bajra,          District -  Ludhiana,  Punjab – 141007</t>
  </si>
  <si>
    <t>Old Number : 2/199,New Number : 6/89,
Avadi Road, Senneerkuppam,
Poonamallee, Chennai: 600056.</t>
  </si>
  <si>
    <t xml:space="preserve"> 
Sf.No.20/1, No.928, Melmaruvathur Road,
Sennavaram, Vandavasi Post - 604408.</t>
  </si>
  <si>
    <t>Ground Floor And First Floor, Ward No. – 12, Mohalla – Sarai Nen Singh, Tappal Road, Jewar – 203135 Distt. Gautam Budh Nagar, Uttar Pradesh</t>
  </si>
  <si>
    <t>Ground Floor, Dag No : 1205, Jl No : 130, Bolpur Nanoor Chandi Das Road, Po: Sian, Ps: Bolpur, District : Birbhum, Pin Code : 731204.</t>
  </si>
  <si>
    <t xml:space="preserve"> 
Kumbakonam Main Road, Andavar Nagar,
Panikkankuppam Po, Panruti Taluk – 607106.</t>
  </si>
  <si>
    <t>Door.No.33/A, Krishna Nagar, Velavinayagar Kuppam, Virupakshi Village, Virupakshi Po, Cuddalore District-607302</t>
  </si>
  <si>
    <t xml:space="preserve"> 
Ground Floor &amp; First Floor, House No 352/F, Takli Seem, Next To Kasturi Ritika Apartment, Hingna Road, Nagpur, Pin   – 440022</t>
  </si>
  <si>
    <t>Ground Floor, Sukruti Residency, Near Navjeevan Mega Mart, Opp. Focus Hyundai Showroom, Near Manraj Park, Nagpur- Mumbai Highway Jalgaon - 425001</t>
  </si>
  <si>
    <t>Ground Floor, “Shree Siddhi Vinayak Park” Plot No. 4, 5, 6, 10, Hall Part No. – 1, Bearing Chhaya Revenue Survey No. – 317 Paiki City Survey No. – 5260/B-4, City Point, Opp. Narsang Tekri Road, Rajkot Highway, Porbandar – 360575, Gujarat</t>
  </si>
  <si>
    <t xml:space="preserve"> 
Ground Floor, Raja Plaza, Sy.No. 145/1, Kammanahalli Village, Begur Hobili, Bangalore South Tk, Bannerghatta Road, Bangalore - 560076</t>
  </si>
  <si>
    <t>Ground Floor, Dhs Enclave Sunnadha Bheedhi, Town Municipality, Virajpet, Kodagu Bangalore- 571218</t>
  </si>
  <si>
    <t>Ground Floor, Jl No : 17, Chinsurah Station Road, Land Mark : Mukherjee Bagan, Po: Chinsurah, District : Hugli, State: West Bengal, Pin Code : 712102</t>
  </si>
  <si>
    <t>Ground Floor, Times Point, Site -149 ( Old #145), Sy.No.20, Doddanakundi 2Nd Phase Industrial Area, Hoodi Village, K R Puram Hobli Bengaluru - 560048</t>
  </si>
  <si>
    <t xml:space="preserve"> Renu Villa, First Floor, 17, S C Mallick Road, Baghajatin, Po : Baghajatin, Ps: Patuli, Kolkata 700 086, West Bengal   </t>
  </si>
  <si>
    <t xml:space="preserve"> Ground Floor, Kadiri’S Apurupa Urban
Apartments, Kondapur , Kothaguda,
Hyderabad500084</t>
  </si>
  <si>
    <t>Ground Floor, Usha Weigh Bridge, C. S. No. – 3607, Tarnetar Road, Thangadh, Distt – Surendranagar, Gujarat – 363530</t>
  </si>
  <si>
    <t xml:space="preserve"> 
Ground Floor, Indira Sankul, Ganesh Nagar, At Post Kalwan, Kalwan, District: Nashik, Pin Code – 423 501, Maharashtra</t>
  </si>
  <si>
    <t>Ambat’S Chottanikkara – Mulanthuruthy
Main Road, Kanayannoor Taluk, Ernakulam
Dist, Kerala – 682314</t>
  </si>
  <si>
    <t>Ground Floor, Ganjure Towers, Jamkhed Road,   Shrigonda, Pin – 413 701, Dist: Ahmednagar</t>
  </si>
  <si>
    <t>Ground Floor, Unit No. 64, “Jmd Megapolis”, Sohna Road, District- Gurgaon – 122018, Haryana</t>
  </si>
  <si>
    <t>Upper Ground Floor, Khasra No. 112 To Ansh, Moja Garh Neelkanth, Agra By Pass Road, Sadabad – 281306 Distt. Hathras, Uttar Pradesh</t>
  </si>
  <si>
    <t>Ground Floor, Hadbast No. 129, Khasra No. 10//5, 11//1, Village-  Rawal,  Tehsil And District - Kapurthala, Punjab - 144620</t>
  </si>
  <si>
    <t>Ground Floor, Khasra No. 58/1, 58/2,  Delhi - Rohtak Road, Mie, Bahadurgarh, District -  Jhajjar, Haryana-124507</t>
  </si>
  <si>
    <t>Ground Floor And First Floor, Property No. 6, Block – B, Mayapuri Industrial Area Phase – 1, New Delhi – 110064</t>
  </si>
  <si>
    <t>First Floor, House No : 376, Melli Road, Near Melli Hospital, State: Sikkim,District: South Sikkim, Pin Code: 737128</t>
  </si>
  <si>
    <t>Ground Floor, Sr No. 57/11, Fortune Plaza, Opp. Vascon Forest County, Shop No. 2, Eon Free Zone Road, Kharadi, Pune-411014</t>
  </si>
  <si>
    <t>No:28, “Shivali Building” , Gandhi Road,
Srinivasan Nagar, Peerkankaranai Village,
New Perungalathur, Chennai-600063</t>
  </si>
  <si>
    <t>Holding No. 406/570, Vikramshila Nagar, Infront Of Railway Station,            Nh-80, Kahalgaon, Dist – Bhagalpur, Bihar, Pin - 813203</t>
  </si>
  <si>
    <t>Sf No:238/1, Door No:388, Manmalai Road,
Mathur Village, Mathur Panchayat, Mathur Post, Chinnasalem Taluk, Villupuram District, - 606207.</t>
  </si>
  <si>
    <t>Selva Towers / Ts No:91, Ward No: K, Block No:13, Allithurai Road, Vayalur Road, Srinivasa Nagar North ,Tiruchirapalli -  620017</t>
  </si>
  <si>
    <t>Ground Floor, Plot No : 14, Alkapuri Main Road, Block No :13, Hyderabad,Ranga Reddy District, – 500035</t>
  </si>
  <si>
    <t>Ground Floor, Khata/Khatoni No. 32 Min/593, Khasra No. 389, 390, 391, 1495/393/2, 392, Kita - 5, Purnam Mall,  Up-Muhal, Court Road, Main Market, Bilaspur, Tehsil – Sadar, Distt. Bilaspur, Himachal Pradesh -174001</t>
  </si>
  <si>
    <t xml:space="preserve"> 
 Ghoshpara, Near Sbi Atm, Post Office Baktarnagar, West Bengal, Pincode: 713321</t>
  </si>
  <si>
    <t>No:3/295C, Ss Meeting Hall , Ground Floor,
Madurai – Theni High Way, Opp To Tnstc Depo, Meikkilarpatti, Usilampatti Taluk - 625532</t>
  </si>
  <si>
    <t>Holding No- 31A/1, Ground Floor, Main Road, Ward No-8, Ps- Shastri Nagar, Near Ganga Path, Patna, Bihar- 800023</t>
  </si>
  <si>
    <t>Ground Floor, No.98, Iti Layout, Hl Tank
Road, Near Deepak Complex,
Mallathahalli, Nagarbhavi 2Nd Stage,
Bangalore-560056</t>
  </si>
  <si>
    <t>Ground Floor, Plot No. 1 &amp;2, Part Of Land Gata No. 697, Village: Bhandsaria, Distt. Kheri – 262701 Uttar Pradesh</t>
  </si>
  <si>
    <t xml:space="preserve"> 
Ground Floor, Part Of Gata No. 443, Near New Rto Office, Village: Paharapur, Kheri – 262701, Uttar Pradesh</t>
  </si>
  <si>
    <t>Ground Floor, Khewat No. 59 Min, Khata No.72, Mustatil Kila No.48//4/1/1/2, Kita No.1 ,  Khewat No. 51, Khata No.61, 62, 63, Mustatil, Kila No. 48//4/2/1/1/1, 4/2/1/1/3, 48//4/2 Min,  4/2 Min, Kita 4, Mauja  - Garhi Kesari, Railway Road, Ganaur,Tehsil Ganaur,  District. -  Sonipat,
 Haryana – 131101</t>
  </si>
  <si>
    <t>Ground Floor, Part Of Khata No. 00199, Gata No. 374, 409, 411, 434, 480, Village - Chelwara, Pargana: Khairabad, Tehsil &amp; District. Sitapur - 261001, Uttar Pradesh</t>
  </si>
  <si>
    <t>Ground Floor, No:9, Bbmp Kahtha No.218/9, Akshaynagar, Yelenahalli Bengaluru- 560068</t>
  </si>
  <si>
    <t>Ground Floor, Flat No- G2, Swapna Vihar Building, Shilpa Hills, Khanamet, Kondapur, Rangareddy District, Hyderabad - 500084</t>
  </si>
  <si>
    <t>Ground Floor And First Floor, Shop No. 3 &amp; 4, Plot No.
2 ( Part), Near Tubewell, Prem Nagar, Ambala,
Haryana – 134003</t>
  </si>
  <si>
    <t>"Vaishnao Ram" No:318, Mico Layout, Ehbcs Btm Layout, 2Nd Stage Bangalore - 560078</t>
  </si>
  <si>
    <t>Ground Floor, H.No:7-89/1/A, Survey No.132, Narsingi, Gandipet Mandalam, Ranga Reddy District - 500075</t>
  </si>
  <si>
    <t>Ground Floor, Sriven Mall, J.P Nagar, Bachupally Road, Miyapur, Hyderabad – 500049</t>
  </si>
  <si>
    <t>Door No: V / 31, P K Tower, Parappanagadi - Malappuram Road, Chemmad, Thirurangadi (Po) Kerala - 676306.</t>
  </si>
  <si>
    <t>First Floor, House Of Nb Pradhan, Soreng Kaluk Road, Near Panchayat House, Soreng, Ps: Soreng, State: Sikkim, District: West Sikkim, Pin Code : 737121.</t>
  </si>
  <si>
    <t>Plot No.5, Sf.No.1/22, Balaji Nagar, Sirukaveripakkam Post, Kancheepuram District – 631502.</t>
  </si>
  <si>
    <t>Ground Floor, Part Of Khata No. 00101, Village – Kakarha, Kasta Road, District. Sitapur – 261001, Uttar Pradesh</t>
  </si>
  <si>
    <t>Ground Floor, House No. 400/160/25-A, Land No. 7449, Mohalla – Choubeyana Karim Nagar (Near Bus Stand), Main Road, Near G.G.I.C, Kaswa, Pargana &amp; Tehsil – Talbehat, District. Lalitpur – 284126, Uttar Pradesh</t>
  </si>
  <si>
    <t>Ground Floor, House No. 603, Part Of Khasra No. 2689 Mi, Village - Kasba Ghisua Khas, Pargana – Ghisua,  Tehsil – Machhlishahr - 222143, District - Jaunpur, Uttar Pradesh.</t>
  </si>
  <si>
    <t>Chennai One It Sez,I Floor, Phase Ii
Thoraipakkam – Pallavaram 200 Ft Road
Thoraipakkam, Chennai 600097</t>
  </si>
  <si>
    <t xml:space="preserve"> 
First Floor, Site No:115/2, 117 &amp; 118/4, Property No.440/115, 442 &amp; 443/1, Bommasandra Village, Attibele Hobli, Anekal Taluk - 560099</t>
  </si>
  <si>
    <t>Ground Floor, B/06, B/07, &amp; B/08, Sai Sadan Chs, Building No.41, Nehru Nagar, Kurla (East), Mumbai - 400024, Maharashtra</t>
  </si>
  <si>
    <t xml:space="preserve">Ground Floor Situated At Commercial Plot No. – 1508/9, Gidc, Wadhwan Industrial Estate, Behind Suzuki Bike Showroom, Opp. Hero Bike Showroom, Wadhwan – 363035 (Gujarat) </t>
  </si>
  <si>
    <t xml:space="preserve"> 
Ground Floor, 105, Diamond Harbour Road, Near Bhajan Ashram, Po: Barisha, Ps: Thakurpukur, Dist: Kolkata, 
Pin: 700 008</t>
  </si>
  <si>
    <t>Ground Floor : 1353/433, 4Th Block, Hbr 2Nd Stage, Bda Layout, Nagawara Ring Road, Bangalore- 560045</t>
  </si>
  <si>
    <t>Upper Ground Floor, Khasra No. 97, 98 And 99, Iim Road, Village -  Raipur Vikas Khand Chinhat, Tehsil – Sadar Lucknow, Distt. Lucknow – 226020 Uttar Pradesh</t>
  </si>
  <si>
    <t>Ground Floor And Mezzanine, Showroom No.1, Goodwill Square, S No.17, H No.1A/1 (P), Dhanori, Pune - 411015</t>
  </si>
  <si>
    <t>Ground Floor, Shop No. Cc – 137 And Shop No. Cc - 138, Gole Market, Jawahar Nagar, Jaipur – 302004, Rajasthan</t>
  </si>
  <si>
    <t>Ground Floor, G – 5 And G – 6, Ocus Quantum, Sector – 51, Gurgaon – 122001, Haryana</t>
  </si>
  <si>
    <t>Ground Floor, Ward No 14, House No 277, Property No. 13, 14 &amp; 15 Mouza, Pulgaon, Tah: Deoli, Pin  – 442302, Dist : Wardha</t>
  </si>
  <si>
    <t>Ground Floor, Khasra No. 124/5/1/1, Rakwa No. 00 – 040, Gram: Silkuwa, Alirajpur Main Road, Tehsil: Dahi, Distt: Dhar – 454331 M.P.</t>
  </si>
  <si>
    <t>Ground Floor, Shop No. 2 And 3, Bagade Imperial, Gut No. 1002, Pune-Solapur Highway, Uruli Kanchan-412202</t>
  </si>
  <si>
    <t>Ground Floor, Holding No-02, Main Road ,Bakhtiyarpur ,Ward No-23 Ps:-Bakhtiyarpur
, Dist Patna – 803212, Bihar</t>
  </si>
  <si>
    <t>Ground Floor,Jhanghora
Bhurkoni Road,Near Bajrang
Chowk Khuteri,Po – Barekel
Khurd,Dist- Mahasamund,
Chattisgarh, Pin – 493551</t>
  </si>
  <si>
    <t>Ground Floor, “Shrikrishna”, Shop No.1,2,3 &amp; 4, Gat No.1793, Pune – Nagar Road, Ranjangaon, Taluka – Shirur, District – Pune, Pin Code – 412 209, Maharashtra</t>
  </si>
  <si>
    <t xml:space="preserve"> 
“Jeevan Jyothi “,  Lic Bo Building,  Salem  Harur Bye Pass Road, Harur – 636903, Dharmapuri District</t>
  </si>
  <si>
    <t>Sri Sathya Sai Central Trust Building S.No:46, Main Road, Yenumulapally Village, Puttaparthi Anantapur Dist - 515134, Andhra Pradesh</t>
  </si>
  <si>
    <t>Ground And First Floor Near Guruduwara, Po &amp; Ps: Jainagar, Ward No-02, Dist: Madhubani, Bihar- 847226</t>
  </si>
  <si>
    <t xml:space="preserve">Premises Of Pramod Yadav , Ground Floor, Ward No-03,Near Panchayat Bhawan , Arraha Bazar ( Haat) , Po : Parwaha , Ps : Forbesganj , Dist: Araria, Bihar- 854318  </t>
  </si>
  <si>
    <t xml:space="preserve">Premises Of Raji Ahamed  , Ground Floor, Ward No-02,Near Jama Masjid, Po : Kanhaili , Ps : Narpatganj , Dist: Araria, Bihar- 854318  </t>
  </si>
  <si>
    <t>Ground Floor , Near Durga Mandir , Rajaur Gram Panchayat,Ward No-02, Under Gadhpura Block, Po : Rajaur , Ps : Gadhpura  , Dist: Begusarai , Bihar- 848204</t>
  </si>
  <si>
    <t>Ground Floor, Plot No.838/06, Patan Chaukphuli, At Post: Patan, Taluka: Sindhkheda, District: Dhule, Pin Code – 425 406, Maharashtra</t>
  </si>
  <si>
    <t>Ground Floor, Block No.C-1, Room No.1, Netaji Main Road, Opp. Dominos, Ulhasnagar (East), Pin – 421 004, District: Thane</t>
  </si>
  <si>
    <t>Ground Floor, Sco - 215, Sector -14, Urban
Estate, Panchkula, Haryana - 134113</t>
  </si>
  <si>
    <t>Basement &amp; Ground Floor Sco - 46, Sector -4,
Urban Estate, Panchkula, Haryana-134112</t>
  </si>
  <si>
    <t xml:space="preserve">
Upper Ground Floor, Kims Square, Rajgarh Road, Near Rajgarh Petrol Pump, Po: Silpukhuri, Under Guwahati Municipal Corporation, Ps: Chandmari, District: Kamrup (Metro), State : Assam, Pincode: 781003.
 </t>
  </si>
  <si>
    <t xml:space="preserve"> 
Ground Floor Shop No. 4 And First Floor
Shop No. 2,3,4, Sector – 25, Noida – 201301,
District – Gautam Budh Nagar, U</t>
  </si>
  <si>
    <t>Ground Floor, Shop No.001G, Sitara Atrium, Nh-17, Colmorod-Navelim, Salcete, District: South Goa, Goa – 403 707</t>
  </si>
  <si>
    <t xml:space="preserve"> 
81-B, Vijayalakshmi Complex, Phase-1, South
Avenue Road, Sathuvachari, Vellore - 632009</t>
  </si>
  <si>
    <t>Vi/255F, Xxxv/623F, Emkay Arcade, M.C.Road, Pallam, Chingavanam, Kottayam - 686007.</t>
  </si>
  <si>
    <t xml:space="preserve"> 
Ground Floor, Apple City, Shop No:B5, Sy No : 214/6, Khatha No:786, Varthur Sarjapur Main Road, Opp To Hp Petrol Bunk  Gunjur, Bangalore – 560087</t>
  </si>
  <si>
    <t>Ground And Floor, G.S Sunshine Plaza, Sri Niketan Road, Near Jambuni Municipality Toll, Po+Ps:- Bolpur, Pin:- 731204, West Bengal</t>
  </si>
  <si>
    <t>Upper Ground Floor, Sri Krishna Building, No:29, Magadi Main Road, Opposite Reheja Park, Govindarajanagar,  Bangalore – 560040</t>
  </si>
  <si>
    <t xml:space="preserve"> 
Ground Floor, Khata No. 887/1632 To 1634, Khasra No. 1987/Min (38-8-4.50), 1987Min (0-10-4.50) , 1987Min (0-4-6),  Main Gaushala Road, Opposite Anaj Mandi, Sangrur, Punjab-148001</t>
  </si>
  <si>
    <t>Ground Floor, Shop No. – 8 And 9, Suryam Trade Centre, Block No. – A, Survey No. – 21/8, F. P. No. – 29/1, 27, Village – Nikol, Kathwada, S. P. Ring Road, Ahmedabad – 382350 (Gujarat)</t>
  </si>
  <si>
    <t>Ground And Floor, Usha Complex, M.G Road, [Tea Board Premises], Birpara, Pin:- 735204, Po+Ps:- Birpara, Dist:- Alipurduar, West Bengal</t>
  </si>
  <si>
    <t>Kuyilanickal Building, Mc Road, Koothattukulam – 686662.</t>
  </si>
  <si>
    <t>Ground And Floor, Gouti Estate, Dinbazar, Near Grocery Wholesale Market, Po:- Dinbazar, Ps:- Kotwali, Jalpaiguri, Pin:- 735101 Dist:- Jalpaiguri, West Bengal</t>
  </si>
  <si>
    <t>Ground Floor, Asmi Square Pradhan'S, 2Nd Mile, Sevoke Road, Opposite:- Haldirams, Pin:- 734003, West Bengal, Dist:- Jalpaiguri, Siliguri, Po:- Sevoke Road, Ps:- Bhaktinagar</t>
  </si>
  <si>
    <t>Ground Floor, Shop No. – 53, 54, 55 And 56, Jasal Complex, R.S. No. – 195 (Paiki), Tps No. – 6, F. P. No. – 249 Paiki Plot No. – 1 And 2, 150 Ft. Ring Road, Nanavati Chowk, Rajkot, Gujarat - 360005</t>
  </si>
  <si>
    <t>Ground Floor ,  Skyline, 879, Dr .Modi Hospital Road, Basveshwarnagar, Bengaluru- 560079</t>
  </si>
  <si>
    <t xml:space="preserve">Ground Floor &amp; Basement, Sco 50,Mt Pundri, Huda Market, District – Kaithal, Haryana – 136026     
</t>
  </si>
  <si>
    <t>Ground Floor, Rukmini Bhawan, N T Road, Near Nrl Petrol Pump, Po: Tezpur, District: Sonitpur, State : Assam, Pincode:784001
Contact - Pranju Saikia - 9954379038</t>
  </si>
  <si>
    <t xml:space="preserve">Ground Floor, Sri Marulasiddeshwara Complex N.H 13 Shimoga To Chitra Durga Road  Channagiri - 577213 </t>
  </si>
  <si>
    <t>Ground Floor, Plot No 1319/6368, Khatian No 4672, Tehetta Bazar Road, Near Bdo Office, Po+Ps:- Tehetta, Under Tehetta Gp No Ii, Pin:- 741160, Dist:- Nadia, West Bengal.</t>
  </si>
  <si>
    <t>Ground Floor, Jl And Mouza No 44, Lr Dag No 1250, Khatian No 2839, Ranaghat-Krishnanagar Road, Near Badkulla Hospital, Badkulla, Pin:- 741121, Dist Nadia, West Bengal.</t>
  </si>
  <si>
    <t>Rubymont
631-A,
Ms Road,
Nagercoil - 629001</t>
  </si>
  <si>
    <t xml:space="preserve"> 
Ground Floor, Shop No.Ff-22, M/S. Hotel Preeti Executive And Commercial Complex, Plot No.P-8/1, Kodoli Midc, Satara, Pin Code – 415 001</t>
  </si>
  <si>
    <t xml:space="preserve">Ground Floor, Shop No. 3, 4, 5, Tp No. 5, Fp No. 38, Revenue Survey No. 242/2, 243, 366/1, Warasia Ring Road, Savad, Near Jalaram Hospital, Vadodara – 390006 Gujarat </t>
  </si>
  <si>
    <t>No:181 &amp; 182, Sarojini Street, Ramnagar,
Coimbatore – 641009
Coimbatore Corporation</t>
  </si>
  <si>
    <t>Door No:2, Ganapathy Nagar, Cth Road, Thiruninravur , Chennai - 602024.</t>
  </si>
  <si>
    <t xml:space="preserve">Ground Floor And First Floor, Sco - 24 , Industrial Area- Phase Ii, Chandigarh-160002      
</t>
  </si>
  <si>
    <t>Upper Ground Floor, No:211, Sri Maruthi Complex, Maruthi Nagar Main Road, Nagashetty Halli Village, Bangalore North Taluk, Kasaba Hobli, Bangalore – 560094</t>
  </si>
  <si>
    <t xml:space="preserve">Ground Floor,
Scf-18 , New Grain Market, Bahadurke Road, Ludhiana-141008 
</t>
  </si>
  <si>
    <t>Ground Floor, Dreamland Commercial Complex, Dixit Talao, Main Road, Gandhi Chowk, Ghugus, Chandrapur - 442 505</t>
  </si>
  <si>
    <t>Ground Floor, Coca Cola House, Near Balaji Mandir, Warora Road, Chimur, District – Chandrapur – 442 903</t>
  </si>
  <si>
    <t>Ground Floor, Plot No :142, Huda Layout, Narayana College Cross Road, Nallagandla, Rangareddy District , Hyderabad - 500019</t>
  </si>
  <si>
    <t>Ground Floor, Shop No. – 2, Shop No. - 3 And Part Of Shop No. – 10, Sardar Complex, Sardar Chowk, Cts No. – 3813/P And 3816, Apmc Road, Khedbrahma, Pin Code – 383255, Gujarat</t>
  </si>
  <si>
    <t>Ground Floor, Holding No  F -176, 1 Bt Road, Shibalaya, Land Mark : Opposite Sagar Dutta Hospital, Po: Kamarhati , Ps: Belghoria, District : North 24 Parganas, Kolkata : 700058</t>
  </si>
  <si>
    <t>Ground Floor, No : 1-5-110, Kaman To Heritage Fresh Road , Karimnagar – 505001</t>
  </si>
  <si>
    <t xml:space="preserve"> 
Ground Floor, Ahinsa Tower, Bus Stand Road, At Post – Sakri, District – Dhule, Pincode – 424304</t>
  </si>
  <si>
    <t>Ground Floor, Opposite Tehsil Office, National Highway 06, Deori, District – Gondia - 441901</t>
  </si>
  <si>
    <t>Ground Floor, No:12-1-28/B, Near Vijaya Gardens, Bandlaguda Main Road, Nagole  Hyderabad- 500068</t>
  </si>
  <si>
    <t>Ground Floor &amp; Mezzanine Floor, Plot No. C-2, Khasra No. 54/1, Shop No. 8 &amp; 9, Krishna Enclave Ii, Kalwar Road, Jaipur 302012 Rajasthan</t>
  </si>
  <si>
    <t>Ground Floor,  Kantaiah Square H.No:19-5-10/4, Opp Police Station, Bahadurpura, Hyderabad- 500064</t>
  </si>
  <si>
    <t>Upper Ground Floor, Plot No :1, Town Centre 100 Feet Ring Road, Near Sun School Vizianagaram – 535002</t>
  </si>
  <si>
    <t>Ground Floor, Plot No.5, S. No. 498, “Aashapuri” Bunglow, Last Bus Stop, Ashok Nagar, Satpur, Nashik – 422 012</t>
  </si>
  <si>
    <t>Ground Floor, Shop No.1, Shri Datta Complex, Nagpur – Mumbai Road, Mehkar, District: Buldhana – 443301</t>
  </si>
  <si>
    <t>Ground Floor, Shop No. – 12, Khasra No. 85/Land 85/2, City Court, Dlf City, Sikanderpur Ghosi, Sector – 25A, Tehsil &amp; District : Gurgaon – 122004, Haryana</t>
  </si>
  <si>
    <t>Ground Floor, Basement &amp; Mezzanine, Shop No. 3, Dlf City Phase-I, Arjun Marg, Gurgaon-122002, Haryana</t>
  </si>
  <si>
    <t xml:space="preserve">Ground Floor , Shop No. 107,108 &amp; 109, Sapphire- 83,  Sector-83, Gurgaon, Pin-122004. </t>
  </si>
  <si>
    <t>Upper Ground Floor : Main Road, Near Apollo Hospital, Ward No : 16/4-B Nellore – 524002</t>
  </si>
  <si>
    <t>Ground , Rengali Main Road  At Plot No-2811/5666 , Near Post Office And Bob Atm  , Rengali Main Road , Dist: Sambalpur, Odisha - 768212</t>
  </si>
  <si>
    <t>Upper Ground Floor, Shop No. 5, 5A, 6 &amp; 7, Lari Heights, Plot No. 292/115 Ka, Tulsi Das Marg, Nakhas, Lucknow – 226003 Uttar Pradesh</t>
  </si>
  <si>
    <t>Upper Ground Floor, Shop No. 1 To 5, Anuroop Complex, Murtizapur Road, Opposite Bus Stand, Daryapur Banosa, District- Amravati - 444803</t>
  </si>
  <si>
    <t>Plot No 4, Ground Floor, Gruhakul Co-Op Society, Ajanta Road, Midc, Area- Jalgaon, 425003</t>
  </si>
  <si>
    <t>Appunni Arcade, Mukkam – Thamarassery Road, Mukkam – 673602, Thazhecode Village, Calicut District.</t>
  </si>
  <si>
    <t>Ground Floor,Shed No-1,Rs No-205/A,Village Shapar(Veraval),Taluka-Korba Sangani,Rajkot-360024</t>
  </si>
  <si>
    <t>Ground Floor, Part Of Land Measuring 2 Kanal 11 Marle, Khasra No. 1926 (0-19), 1927 (0-17), 1928 (0-15) , Old Gt Road, Near Sector – 2, Huda Chowk, Palwal – 121102, Tehsil &amp; Dist. Palwal Haryana</t>
  </si>
  <si>
    <t>Basement &amp; Ground Floor, Scf No. 69, Sector – 49, (Sainik Colony, Extension No. 1) Faridabad – 121001, Haryana</t>
  </si>
  <si>
    <t>Ground Floor, Infront Of Singhai Medical Store, Naya Nagar,
Main Road, Makronia, Sagar 470004 M.P.</t>
  </si>
  <si>
    <t xml:space="preserve">Ground Floor, Avadh Tirupati Road, Opp To Phulwariya Police Station, Po: Barauni, Dist: Begusarai, Ps: Phulwariya, Bihar, Pincode: 851112.   </t>
  </si>
  <si>
    <t>Ground Floor, Building No-Mh3, Shopping Complex, Asc Centre (South), No 2, Asc Training Centre, Agaram Post, Bangalore- 560007</t>
  </si>
  <si>
    <t>Ground And First Floor At Holding No-98, Palika Market , Sherghati Gola Bazar Road ,Ward No 09,  Po &amp; Ps : Sherghati , Dist: Gaya , Bihar - 824211</t>
  </si>
  <si>
    <t xml:space="preserve">Ground Floor , 195, Jayram Bazar , Thana  Road , Near Khagaul Thana , Ps – Khagaul , Dist – Patna – 801105 , Bihar </t>
  </si>
  <si>
    <t>Premises Of Kamalawati Yadav,
Nh-53, Near Bharat Petrol Pump, Bagbahara, Dist – Mahasamund,
Chattisgarh, Pin - 493449</t>
  </si>
  <si>
    <t>Ground Floor Premises Of Kushal Chand Jain,
Dhamtari Road, Near H.P.Gas, Nagari, Dist-
Dhamtari, Chattisgarh, Pin – 493663</t>
  </si>
  <si>
    <t>First Floor, Raghuvanshi Heights, Near Indian Oil Petrol Pump, N.H. 33, Bundu, Dist – Ranchi, Jharkhand, Pin – 835204</t>
  </si>
  <si>
    <t>Ground And First Floor At Rajgir Main Road , Islampur , Po &amp; Ps : Islampur , Dist: Nalanda , Bihar- 801303</t>
  </si>
  <si>
    <t>Ground Floor, Krushna Complex, 14/241, Mahur - Nanded Road, Opposite Bus Stand, Kinwat, Pin – 431 804</t>
  </si>
  <si>
    <t>Ground Floor, Plot No : J -2, Block Gp, Sector V, Opposite Srijan Corporate Park, State: West Bengal, Kolkata : 700091</t>
  </si>
  <si>
    <t>“Raj Complex”,R.S.No.167/1A &amp; 167/1B, Main Road,
Illuppur Village,
Tharangampady Taluk,
Nagapattinam District-609308</t>
  </si>
  <si>
    <t>The Avenue Cts No: 3418/2, Double Road,
Hanuman Nagar, Belgaum - 590019</t>
  </si>
  <si>
    <t>Ground Floor, Drno- 13-173/1, 13Th Ward, Kuppam Mandal, Kuppam-517425</t>
  </si>
  <si>
    <t>Upper Ground Floor : D.No : 4-1-133/4-1-132/4-1-
96, Kabadgere Area , Shorapur, Yadgir Dist,
Karnataka- 585224</t>
  </si>
  <si>
    <t>Ground Floor, Agm Arcade, No: 12-2-718/1/1/A,
9G-3) Nanalnagar Hyderabad - 500028</t>
  </si>
  <si>
    <t>Ground Floor &amp; Basement, Shyam Apartment, 63 G.T. Road, Near Bally Fire Station,
Bally, Howrah West Bengal-711201</t>
  </si>
  <si>
    <t>Plot No- 5342, Ward No-8, Ground Floor, Girls School
Road,Kalisahar Po: Kailasahar, Under Kailashahar
Municipal Council, Ps: Kailashahar, District:Unakati,
State : Tripura, Pincode: 799277</t>
  </si>
  <si>
    <t xml:space="preserve">Ground Floor, Plot No 731/60, Regal Arcade, Bimala Bora Road(Bb Road), Daccapatty,Nagaon, Pin Code : 782001 </t>
  </si>
  <si>
    <t>2967-A,Thammanam – Kathrikadavu Road, Near Thammanam Junction,Thammanam (Po), Kochi - 682032</t>
  </si>
  <si>
    <t>Ground Floor, Khasra No. 3679/529/3 &amp; 3681/532/2, Mauza Amarpur,
Old Ncc Office, Nahan, Distt. Sirmaur,
Himachal Pradesh - 173001</t>
  </si>
  <si>
    <t>Ground And First Floor, Old No
31, New No 9-1-76-77, S D Road, Secunderabad, Telangana - 500003</t>
  </si>
  <si>
    <t>Ground Floor Plot No 168 Old203 New Ward 57 Tilak Pathrambag Square</t>
  </si>
  <si>
    <t>Ground Floor, Sco No. 104, Sector – 7, Karnal, Haryana - 132001</t>
  </si>
  <si>
    <t>Ground Floor, Sco No. 180, Sector – 13, Panipat, Haryana – 132103</t>
  </si>
  <si>
    <t>Ground Floor Shop No 836Kasba Chandpur Ambedkar Chowkmohalla Saray Rafi</t>
  </si>
  <si>
    <t>Ground Floor Khasra No 371Municipal No 152Gulab Bari</t>
  </si>
  <si>
    <t>Ground Floor Unit No 3 4Magnum Tower I Golf Course Extensionroad Sector 58 Gurgaon 122011</t>
  </si>
  <si>
    <t>Ground Floor, Unit No. Gr/72, Unit No. Gr/75, Unit No. 73 And Unit No. Gr/74, Paras Trade Centre, Sector – 2, Gwal Pahari, Gurgaon – 122003, Haryana</t>
  </si>
  <si>
    <t>First Floor, Unit No. 5 &amp; 6, C – 25, Stellar It Park,
Sector – 62, Noida – 201309, District. Gautam Budh
Nagar, Uttar Pradesh</t>
  </si>
  <si>
    <t>First Floor, Shop No. 120, 121, 122 &amp; 123, Khasra No. 1108, Vvip Style, Raj Nagar Extension, Ghaziabad – 201017, Nh – 58, Uttar
Pradesh</t>
  </si>
  <si>
    <t>Ground Floor, Plot No. 86, Block - Ii, Kirti Nagar, W.H.S, Delhi - 110015</t>
  </si>
  <si>
    <t>Ground Floor, Unit No. G – 15 And Unit No. G - 16, Hb Twin Tower, Netaji Subhash Place, Delhi - 110034</t>
  </si>
  <si>
    <t>Ground Floor Shop No.-14, First Floor Shop No. – 14, Siddharaj Zori, F. P. No. – 44, Survey No. – 468, Sub Plot No.
– 2, Tps No. – 9, Kha Road, Sargasan Cross Road, Gandhinagar – 382421 (Gujarat)</t>
  </si>
  <si>
    <t>House No- 188908, Ward No-18, Sankar Chowmohani,Bijoy Kr. Road Po: Agartala, Under Agartala Municipal
Corporation, Ps: West Ps, District:Agartala, State : Tripura,
Pincode: 799001</t>
  </si>
  <si>
    <t>Ground Floor, No:152, Ring Road, 5Th Sector, Hsr Layout, Bangalore- 560102</t>
  </si>
  <si>
    <t>Ld Plaza,Gs Road,Dispur,Guwahati Ps: Dispur, District: Kamrup (Metro), State : Assam, Pincode: 781006</t>
  </si>
  <si>
    <t>Ground Floor, Shop No. -16 And 17, Survey No. - 665, 665/P/1,
667/1/P/2, 667/1/P/3, 667/2, Janta Nagari, Khatraj – Kalol
Road, Kalol, Dist. Gandhinagar, Gujarat 382721</t>
  </si>
  <si>
    <t>Ground Floor, Jp Apartment, College Road, Near Dudhnoi College, Dudhnoi, Pin:- 783124, Dist:- Goalpara, Assam</t>
  </si>
  <si>
    <t>Narzary Towers,Dk Road,Dispur,Gossaigaon,District:
Kokrajhar, State : Assam, Pincode: 783360</t>
  </si>
  <si>
    <t>Ground Floor, Shop 16, Prateek Walk, Plot Gh-04/B, Sector 45, Noida-201303.</t>
  </si>
  <si>
    <t>Upper Ground Floor, Unit No. 101, Trimurti Honeygold, Ashok Nagar, Plot No. 44, Range Hills Road, Bhosale Nagar, Shivaji Nagar, Pune 411 007</t>
  </si>
  <si>
    <t>Ground Floor, 14, Hotel Vijayraj, Surve Colony, Tarabai Park, Kolhapur, Pin Code 416 003</t>
  </si>
  <si>
    <t>Ground Floor, Plot No. F-77A, Riico, Jilay Road, Newai, Dist.: Tonk, 304021 Rajasthan</t>
  </si>
  <si>
    <t>Ground Floor, Shop No. 4 &amp; Shop No. 26, Tps No. 1, Fp No.14 &amp; 15, Ward No. 7, Infinity Tower, Near Ayurvedic
College, Surat Railway Station Road, Laal Darwaaza, Surat
395003 Gujarat</t>
  </si>
  <si>
    <t>Ground Floor Shop No. G-06 &amp; G-07 (Part), Satra Plaaza, Nai Sadak, Girdhar Mandir Compound, Jodhpur 342001 Rajasthan</t>
  </si>
  <si>
    <t>Ground Floor, Shop No. 16, 17, 18 &amp; 19, Jkg Palm Court, Plot No. Gc – 1D, Sector – 16C, Greater Noida (West), Dist. Gautam Budh Nagar, Uttar Pradesh 201009</t>
  </si>
  <si>
    <t>Ground Floor, D.No-31-7-5/1, Satavahana Nagar, Revenue Ward 58, Kurmannapalem Main Road, Nh-5, Visakhapatnam, Andhra Pradesh – 530046</t>
  </si>
  <si>
    <t>Ground Floor, Sco No. 97-P, Dsh Road, Pla,Hisar – 125001, Haryana</t>
  </si>
  <si>
    <t>Sonamura Kathalia Road, Sonamura, Po: Sonamura,, Ps: Sonamura, District: Sepahijala, State : Tripura, Pincode: 799131</t>
  </si>
  <si>
    <t>Ground Floor, Bh-8, Poorvi Shalimar Bagh, New Delhi - 110088</t>
  </si>
  <si>
    <t>Ground Floor, 2A, Friends Colony, Etawah Bharthna Road, Near To
Bharthana Chauraha, Etawah – 206001 Uttar Pradesh</t>
  </si>
  <si>
    <t>Ground Floor, Plot No. 104, Mall Road, Village - Kandai, Near To
Dav Inter College, Pauri – 246001 Uttarakhand</t>
  </si>
  <si>
    <t>Ground Floor, Shop No. 1, Green View Apartments, Village Danda
Nooriewala, (Near It Park) Pargana Parwa Doon, Main Sahastradhara Road, Dehradun – 248013 Uttar Pradesh</t>
  </si>
  <si>
    <t>Ground Floor, No. 5-3-145/1/1/1,
Nh63, Korutla Main Road, Korutla,
Jagityal Dist, Telangana - 505326</t>
  </si>
  <si>
    <t>Upper Ground Floor, D.No 65/3Rt, Vijaynagar Colony Main
Road, Vijayanagar Colony, Hyderabad, Telangana -
500057</t>
  </si>
  <si>
    <t>Ground Floor, Shop No G1, Astral Heights, 6-3-352/2 &amp; 3, Road No 1, Banjara Hills, Hyderabad – 500034</t>
  </si>
  <si>
    <t>Ground Floor, Scf-8, New Grain Market, Sardulgarh, District- Mansa,
Punjab-151507</t>
  </si>
  <si>
    <t>Upper Ground Floor, #4585, Hitension Double Road,Vijayanagar 2Nd Stage, Cross Road, Devraj Mohalla,Mysuru-570017.</t>
  </si>
  <si>
    <t>Ground Floor, 486/C-1, 14Th Cross Road, 4Th Phase,
Peenya Industrial Area, Bangalore – 560058</t>
  </si>
  <si>
    <t>Ground Floor, Arka Apartment, 20 Gt Road ( West),
Near Borothana &amp; Andhra Bank, Po:
Chandannagar, State : West Bengal, District:
Hooghly, Pin Code : 712136</t>
  </si>
  <si>
    <t>Ground Floor, Sco-25, Fieldganj, Ludhiana-141008</t>
  </si>
  <si>
    <t>Ram Chandra Bhawan, Rewa Shahdol Marg,Next To Shankar Machinery, Beohari,Dist – Shahdol, M.P., Pin - 484774</t>
  </si>
  <si>
    <t>Ground And Floor Near Sbi , Binika To Sonepur Road , Ps – Binika , Dist- Subarnapur –767019, Odisha</t>
  </si>
  <si>
    <t>Ground Floor , Old Nh , Ward No-01, Plot No-173/9734, Khata No-2414/456 , Ps – Bargarh ,Near Batli Chowk , Dist:- Bargarh, Odisha- 768028</t>
  </si>
  <si>
    <t>Ground Floor, Holding No : 440, Gt Road, Opposite : Cesc Office, Mahesh , District: Hugli, State : West Bengal,
Pin Code : 712202</t>
  </si>
  <si>
    <t>G-1, Ashirwad Complex, No.12, 6Th Cross, 3Rd Main, Someshwarpur, Cambridge Layout, Bangalore-560008</t>
  </si>
  <si>
    <t>“G. S. Complex“, Raigarh Road, Opposite To Lici Building, Po &amp; Ps: Pathalgaon, District: Jashpur,
Chhattishgarh, Pin: 496118</t>
  </si>
  <si>
    <t>Ground Floor, "Shraddha Mansion
Progressive Point", Sadar Road,
Po+Ps: Arang, Near Govt. Boys
School (Primary) School, District:
Raipur, Chhattishgarh, Pin:
493441</t>
  </si>
  <si>
    <t>Ground Floor, Tilda Road,
Opposotite To Simga Electricity
Office, Po+Ps: Simga, Under
Simga Nagar Panchayat, Dist:
Baloda Bazar, Chhattishgarh, Pin:
493101</t>
  </si>
  <si>
    <t>Upper Ground Floor, No.3, Manandi Plaza, St. Marks Road, Bangalore-560002</t>
  </si>
  <si>
    <t>House No- 59, Santoshpur Avenue, Battala, Po Satoshpur , Kolkata Ps Santoshpur , State : West
Bengal , Pincode: 700095</t>
  </si>
  <si>
    <t>Ground Floor , College Road , Ward No-5, Ps- Banapur , Dist- Khordha , Pin-752031</t>
  </si>
  <si>
    <t>Ground And Floor Near Nac Office , Thani Road, Ps – Athmallik , Dist- Angul –759125, Odisha</t>
  </si>
  <si>
    <t>Ground Floor, 1177/2 Village
Khajrana, Kanadia Main Road Near
Lakshya Vihar, Indore-452016</t>
  </si>
  <si>
    <t>Ground Floor , Unit No-41 Chandrasekharpur , Ps- 23, ,Plot No- 231/2012 , Bhubaneswar , Sailashree
Vihar , Dist- Khurda , Odisha- 751016</t>
  </si>
  <si>
    <t xml:space="preserve">New Building, Manik Bagh Road, Palsikar Colony, Indore-452007 </t>
  </si>
  <si>
    <t>No:20, Lavender Street, Matha Nagar, 4Thextension, Kolapakkam, Porur, Chennai - 600125</t>
  </si>
  <si>
    <t>Basement &amp; Ground Floor, Sco 33, Sector 67, Sas Nagar, Mohali, Punjab 160061</t>
  </si>
  <si>
    <t>Ground Floor, H.No. 72-73, Joginaka, Near Hdfc Bank,Gopiganj, Dis. Sant Ravidas Nagar (Bhadohi) - 221303</t>
  </si>
  <si>
    <t>18-Ward No.5 Abadi Area ,Indore Nemawar Road, Khategaon, Dist. Dewas Pin -455336</t>
  </si>
  <si>
    <t>Ground Floor , Main Road Near Sbi , Ward No- 23, Ps- Gosaninuagaon , Dist- Ganjam , Odisha-760003</t>
  </si>
  <si>
    <t>Shop No. 4, Heritage Garden Tower, Hazaribagh Road, Opp Surendranath Centenary School, Deepatoli, Ranchi, Jharkhand, Pin - 834001</t>
  </si>
  <si>
    <t>C-9 Janki Nagar, New Krishi Nagar, Bhopal- 462016 (M.P.)</t>
  </si>
  <si>
    <t>No.527, Madurai Road,
Opp. To Bus Stand, Thirumangalam-625706, Tamilnadu</t>
  </si>
  <si>
    <t>City Mart Plot No.10(P) &amp; 12(P), Opp : Fire Station , Baramunda, N.H.5, Bhubaneswar -751003</t>
  </si>
  <si>
    <t>Holding No-328/252 At Ground
And First Floor , Sariyaganj Tower
Road , Sariaganj , Muzaffarpur –
842001 , Bihar</t>
  </si>
  <si>
    <t>Ground Floor Near Nac Office , Balangir Road ,
Ps – Tusra , Dist- Balangir – 767030, Odisha</t>
  </si>
  <si>
    <t>Ground Floor, Plot No. 248, Nehru Nagar, Opp. To Sbi Akbarpur,
Akbarpur, Dist. Kanpur Dehar, 209101, Uttar Pradesh</t>
  </si>
  <si>
    <t>Ground Floor, Sy No 178/3 (New) 162/2(Old), Jaypore Road, Salur, Vizianagaram Dist, Andhra Pradesh - 535591</t>
  </si>
  <si>
    <t>Ground Floor, Dr C S Patil Shopping Complex, 8-9-2, New District,Udgir Road, Bidar-585401</t>
  </si>
  <si>
    <t>Upper Ground Floor, Reshma
Complex, Moodbidri -Mulki
Road, Kinnigoli, Talipady
Mangalore , Dakshina Kannada
District - 574150</t>
  </si>
  <si>
    <t>Ground Floor, Jha Complex, Chitrakot Road, Near Dharampura Main Market, Dharampura I, Po+Ps: Dharampura, District: Bastar, State: Chhattishgarh,
Pincode: 494005</t>
  </si>
  <si>
    <t>Door No : Tc 21/1650 Elimullil Fairmount, T.V.Station Road, Peroorkada (Po),Thiruvananthapuram (Trivandrum), Kerala - 695005</t>
  </si>
  <si>
    <t>Ground Floor, Shop No. – 5, Ibp – 2, Plot No. 11, Felix Square,
Sushant Golf City, Lucknow – 226030, Uttar Pradesh</t>
  </si>
  <si>
    <t>416 Sector-3, Sakti Nagar, Panchvati Market,Bhopal, Madhya Pradesh, Pin - 462024</t>
  </si>
  <si>
    <t>Global Infocity Park, Ground Floor, Block A, 40, Mgr Salai, Kandanchavadi, Perungudi, Chennai
600 096</t>
  </si>
  <si>
    <t>Ground Floor, Plot No : 11C/1, Unit No: Asr -002, Actionarea -11-C, Rajarhat, Akankha More, New Town, Pincode : 700156</t>
  </si>
  <si>
    <t>Ground Floor, Shop No. – 4, Jb Metro Heights, Kanpur – Lucknow Road, Transport Nagar, Lucknow – 226012 Uttar Pradesh</t>
  </si>
  <si>
    <t>Ground Floor, Dwarakanagar, Bagalur Main Road, Yelahanka, Bangalore-560063</t>
  </si>
  <si>
    <t>Ground Floor, Khata No. 016, Khet No. 433, 434,435,436 &amp; 437, (Part
Of Hotel Vivek) Tehsil Road, Bageshwar – 263642 Uttar Pradesh</t>
  </si>
  <si>
    <t>Vastushree Andrina, Upper Ground Floor, Shop No. 9,10,&amp; 11 Keshav Nagar, Pune -411036</t>
  </si>
  <si>
    <t>Ground Floor, 102-A, Yashoda Nagar, 100 Ft. Road, Kanpur – 208011
Uttar Pradesh</t>
  </si>
  <si>
    <t>Ground Floor, Sco-107, Ajnala Rad, District Shopping Center, Ranjit
Avenue, Amritsar, Punjab-143001</t>
  </si>
  <si>
    <t xml:space="preserve">Ground Floor, Near Unit Run Canteen, Air Force 1 Jamnagar, Jamnagar Air Force Station, Near Digjam Mill, Jamnagar - 361003, Gujarat  </t>
  </si>
  <si>
    <t>Ground Floor, Shop No. 6,7,8 &amp; 9, Pooja Apartment Chs Ltd., Plot No. 98, Sector 2, Mail Road, Koperkhairane, Navi Mumbai – 400 709</t>
  </si>
  <si>
    <t>Ground Floor, Shop No.7 And 8, Elite, Opp. Siddhachal Phase Ii, Vasant Vihar, Thane - 400 601, Maharashtra</t>
  </si>
  <si>
    <t>Ground And First Floor , Chhendipada Road , In Front Of Lic , Ps- Chhendipada , Dist- Angul , Odisha- 759124</t>
  </si>
  <si>
    <t>Ground Floor (For Atm) Unit No. G-06 And Entire First Floor, Plot No. 141,  Hl Hub, Sector- 20, Dwarka, New Delhi - 110075</t>
  </si>
  <si>
    <t>Ground Floor, Shop No. 4/5/6/7 “Sanskruti Spendour” Anurag Mansion Co-Op Housing Society, Opp. Gokul Anand Hotel, Ashokvan,
Dahisar East, Mumbai 400068</t>
  </si>
  <si>
    <t>Ground Floor, Unit No. 1D, 2, 11, 12, 14 &amp; 15, Plot No. Ls- 01, Beta Plaza, Sector Beta- 01, Greater Noida-201310, Dist. Gautam Budh Nagar, Uttar Pradesh</t>
  </si>
  <si>
    <t>Ground Floor, Shop No.14, Om Shree Ganesh, Chikuwadi, Borivali (W), Mumbai – 400 103, Maharashtra</t>
  </si>
  <si>
    <t>Ground Floor, Chando Road, Opposite To Pnb - Balrampur Branch, Po+Ps: Balrampur, District: Balrampur – Ramanujganj, State: Chattishgarh, Pin: 497119</t>
  </si>
  <si>
    <t>First Floor, Building  210, On National Highway 102
Opposite Thoubal Municipality, Thoubal Po+Ps:- Thoubal, Pin:- 795138, Manipur</t>
  </si>
  <si>
    <t>No. 233, Ambattur Industrial Estate, Mth Road, Mannurpet, Padi, Chennai 600058</t>
  </si>
  <si>
    <t>Y-203, First Floor,  5Th Avenue, Anna Nagar, Chennai - 600040</t>
  </si>
  <si>
    <t>Plot No.1, Shop No.12, E1, Sea Cliff Enclave, Vgp Main Street, Ecr, Akkarai, Sholinganallur, Chennai 600 119</t>
  </si>
  <si>
    <t>Dag No 1403, Jl No 64, Holding No 272, Nh#2, Near Galsi Rupali Cinema, Galsi, Pin:- 713406, West Bengal</t>
  </si>
  <si>
    <t>Ground Floor, Khasra No. 1997 Opposite Improvement Trust , G.T. Road, Bathinda, Punjab-151001</t>
  </si>
  <si>
    <t>Ground Floor,Near Mahal Khurd Gate. Tehsil—Mahal Kalan, District- Barnala, Punjab-148104</t>
  </si>
  <si>
    <t>Ground Floor, Sco- B0023/400 , Chandigarh Road, Desumajra, Kharar, Punjab-140301</t>
  </si>
  <si>
    <t>Upper Gound Floor, #301, 7Th Cross,
Domlur-560071</t>
  </si>
  <si>
    <t>Ground Floor, # 322/9, Khasra No. 8/5/1, Bhojpur, Sunder Nagar, Tehsil- Sundar Nagar, Distt. - Mandi,Hp -175002</t>
  </si>
  <si>
    <t>Ground Floor, Khasra No. 308(0-5),Khewat No. 1124, Begu Road,Opposite Bank Of India, Sirsa,Haryana -125055</t>
  </si>
  <si>
    <t>Ground Floor, Khewat No. 640, Khatoni No. 744, Rect. No. 52, Khasra No. 23(8-0) &amp;  Khewat No. 642, Khatoni No. 746, Rect. No. 60, Khasra No. 3(8-0), Situated At Patti Bhegedu, Hadbast  No. 90, Sub Tehsil Mulana, Tehsil Barara, District Ambala,Village Patti Bagheru, Distt. Ambala</t>
  </si>
  <si>
    <t>Ground Floor And Basement, Sco 7, Sector 1, Rohtak, Haryana - 124001</t>
  </si>
  <si>
    <t>Ground Floor, Shop No. – 5, Rjs Plaza, Hailey Mandi, Pataudi Road, District. Gurgaon,     Haryana - 122503</t>
  </si>
  <si>
    <t>Ground Floor, D.No : 1-66, Eluru Road, Hanuman Junction, Epuru, Pedapadu Mandal, West Godavari District, Ap - 521105</t>
  </si>
  <si>
    <t>D.No.2-35, Ground Floor, Opp. Old Post Office, Razole,East Godavari District, Andhra Pradesh - 533242</t>
  </si>
  <si>
    <t>Ground Floor R.S No : 470/4, Pp Road, S Turning, Main Road, Akividu, West Godavari Dist, Ap – 534235</t>
  </si>
  <si>
    <t>D.No : 4-216, Ground Floor G4,G5,G6,G7 Shops Don Bosco Shopping Complex, Opp To Fire Station, Nandigama, Krishna (Dist) Andhra Pradesh- 521185</t>
  </si>
  <si>
    <t>Ground Floor, D.No-4-445/4, Grs Residency, Amudalavalasa Main Road, Srikakulam(Dst), Andhra Pradesh- 532185</t>
  </si>
  <si>
    <t>Upper Ground Floor, D.No:2-85, Allada Arcade, 100 Feet Road, Nh5 To Gitam College, Yendada, Vishakhapatnam - 530045</t>
  </si>
  <si>
    <t>Sy. No 1245/1, Kota-Gudur, R&amp;B Main Road, Bit 1, Mro Office Centre, Kota, Nellore District-524411</t>
  </si>
  <si>
    <t>Ground Floor, Shop No.1, 2, 3 &amp; 4,
“Apostrophe”, Sr No.174/3, Datta Mandir Road, Near Old Khadi Machine, Dange Chowk, Wakad, Pune, Pcmc, Pin – 411 057</t>
  </si>
  <si>
    <t>Sf.No.647/9, Jagadevi Main Road, Bargur-635104, Tamilnadu</t>
  </si>
  <si>
    <t>El-Elyon,  No.175-D-6, Annai Indira Nagar, Opp To Tenkasi New Bus Stand, Tenkasi 627811</t>
  </si>
  <si>
    <t>#1764, Ground Floor, 14Th Main, Kumarswamy Layout, 1St Stage,Bangalore-560078</t>
  </si>
  <si>
    <t>Upper Gound Floor, # 4, S V Towers, Krishnanagar Industrail Layout, Hosur Main Road, Bangalore - 560029</t>
  </si>
  <si>
    <t>Upper Ground Floor, S.S.A.R Towers , # 5,24Th Main, 5Th Phase, Opposite To Royal School, Jp Nagar, Bangalore-560078</t>
  </si>
  <si>
    <t>Shop 3,4 Shubham Lodge, National Highway No. 65, Opposite Market Yard Gate, Siddharth Nagar,  Mohol – 413213</t>
  </si>
  <si>
    <t>Ground Floor, Nandadeep, Laxminagar, Taluka: Koregaon, District: Satara, Pin Code – 415501</t>
  </si>
  <si>
    <t>Ground Floor, Shop No.8 And 9, Chakankar Corner, Survey No.46/2, Opp. Gandharva Hotel, Narhe, Pune – 411041</t>
  </si>
  <si>
    <t>Ground Floor, Plot No. – 2136, Kesar Plaza, Badaun Road, Subhash Nagar, Bareilly - 243001 Uttar Pradesh</t>
  </si>
  <si>
    <t>Ground Floor, Nakronda, Near 26 Dd Tube Well, Nakronda - 248008 Distt. Dehradun, Uttarakhand</t>
  </si>
  <si>
    <t>Ground Floor, Shop No. 21, 22, 23 &amp; 24, Kothari Crystal, Block No. 936 &amp; 938, Village Por, Taluka &amp; Dist. Vadodara, 391243 Gujarat</t>
  </si>
  <si>
    <t>Ground Floor, Shop No. – G 1 And 2, Swagat Plaza – I, T. P.
No. – 52, F.P. No. – 113/1, Iskon Amabli Road, Ambli,
Ahmedabad – 380058, Gujarat</t>
  </si>
  <si>
    <t>Upper Ground Floor, Khodiyar Shopping Center, Shop No. –50, 51, 52, 53 And 54 T. P. No. -1, F. P. No. – 15, Airport Road, Jamnagar, Gujarat - 361006</t>
  </si>
  <si>
    <t>Ground Floor, Shop No. – 1 And 2 “Convention Center”, C. S. No. – 2404, Ward – 15, Sheet No. – 159, Yagnik Road, Ramkrishana Nagar Main Road, Rajkot, Gujarat - 360001</t>
  </si>
  <si>
    <t>Ground Floor, Shop No. –7 And 8, F.P. No. – 41, Tps No. – 26, R. S. No. – 222, Saransh Ambience, Jeevraj Park Road, Opp. Malav Talab, Ahmedabad – 380007, Gujarat</t>
  </si>
  <si>
    <t xml:space="preserve">Ground Floor, City Survey No. – 4607, Lekh No. -13, Beside Central Bank Of India, Station Road, Halvad, District – Surendranagar, Gujarat, Pin Code - 363330 </t>
  </si>
  <si>
    <t>Ground Floor, City Survey No. – 3022/2 Paiki, Ward No. – 1, Bus Stand – Green Chowk Road, Limbdi, Dist. – Surendranagar, Gujarat, Pin Code – 363421</t>
  </si>
  <si>
    <t>Ground Floor Shop No. – 10 And First Floor Shop No. – 103, Empire Hub, R. S. No. – 237/2 Paiki, T. P. No. – 1, F. P. No. – 13/1, Taluka – Maninagar, Ghodasar, Ahmedabad - 380050</t>
  </si>
  <si>
    <t>Ground Floor, Shop No. – 18 And 19, T. P. No. – 94, F. P. No. – 44 + 47/1, R. S. No. – 582/1, 582/3/1, 583, City Gate, Ahmedabad – 380055, Gujarat</t>
  </si>
  <si>
    <t>Ground Floor, Shop No. – 1, 2 &amp; 3, Plot No. – 2, R. S. No. – 217, Bhuj – Bhachau Highway, Village – Lakhond, Taluka – Bhuj, Distt. – Kachchh, Gujarat – 370105</t>
  </si>
  <si>
    <t>Upper Ground Floor, No.1-103/2, Shakthi Sanvi Plaza Opposite To Corporation Bank, Mary Hills, Padavinangadi, Padavu (V) Mangalore-575008</t>
  </si>
  <si>
    <t>D.No: 8-5-136/12/Pdurga Nagar X Roads, Mailardevpally,Kattedan,Rajendra Nagar, Hyderabad-500077</t>
  </si>
  <si>
    <t>Ground Floor,Ezcc Complex, Plot No- Ib-201,Salt Lake ,  Pin Code 700106.</t>
  </si>
  <si>
    <t>House No. 28/5, Ground Floor, Cn Roy Road, Near 42A Bus Stand, Tiljala, Kolkata, State West Bengal, Pin 700039</t>
  </si>
  <si>
    <t>Ground Floor,  Village  - Mundhri, Karnal Kaithal Road, Mundhri,  Post Office – Mundhri,                           Tehsil And Distt. Kaithal, Haryana   – 136042</t>
  </si>
  <si>
    <t>Ground Floor, “Banka Chambers”, C/17 -18, Devendra Nagar Road, Sector – Iv, Opposite To Gujrati School, Po: Pandri, Ps: Devendra Nagar, State: Chhattishgarh, Raipur, Pincode: 492004</t>
  </si>
  <si>
    <t>Ground Floor, House No. 1323/2, 1323/3, Near Kinti Lal Tal, Bengali Colony Po+Ps: Ranjhi, District: Jabalpur, Pincode: 482005</t>
  </si>
  <si>
    <t>Ground Floor, Kanker Road, Opposite To Nagar Panchayat Bhanupratappur, Po+Ps : Bhanupratappur, Chhattishgarh, District: Uttar Bastar Kanker, Pincode: 494669</t>
  </si>
  <si>
    <t>Ground Floor, Mungeli Road, Near Nagar Panchayat Pandariya, Po+Ps: Pandariya, District: Kabeerdham, Chhattishgarh, Pincode: 491553</t>
  </si>
  <si>
    <t>Ground Floor, Opposite To Gurudwara, N.H 30, Po+Ps : Charama, District: Uttar Bastar Kanker, Chhattishgarh, Pincode: 494337</t>
  </si>
  <si>
    <t>Ground Floor, Maa Ambey Complex, Padampur Road, Infront Of Gayatri Mandir, Po+Ps: Basna, District: Mahasamund, Chhattishgarh, Pincode: 493554</t>
  </si>
  <si>
    <t xml:space="preserve"> 478/422/1, Upper Ground Floor, Opp Mvj Engg College, Channasandra Main Road, Channasandra, Whitefiled, Blr – 560067</t>
  </si>
  <si>
    <t>K.B.Lal Road, Hazari Sah Lane,
Opp Central Bank Of India, Nathnagar, Bhagalpur, Bihar, Pin - 812006</t>
  </si>
  <si>
    <t>Dubai Mall.  No.9 /1994, Cng Road  (Ooty- Calicut Road, Edakkara  679331, Malappuram District,  Kerala</t>
  </si>
  <si>
    <t>Minar Complex, Door.No.Kp 20 /75 B, Kp 20 /75 C, Kp 20 / 75 D, Wayand – Calicut Road, Kunnamangalam-673571</t>
  </si>
  <si>
    <t>Door No:  17/2477, 17/2478 , 17/2479, Moloparambil Building, Tb Junction Road, Kattappana, Kattappan Po, Kerala – 685515</t>
  </si>
  <si>
    <t>Ground Floor, Vijay Tower, Khasra No. 265/1/2, Jalandhar Road, Mehta, Tehsil- Baba Bakala Sahib, District- Amritsar, Punjab-143114</t>
  </si>
  <si>
    <t>Ground Floor,Khatauni No.-295, Khewat No.-134 , Main Gurdaspur Road Near Bus Stand , District- Gurdaspur, Kalanaur, Punjab-143512Q</t>
  </si>
  <si>
    <t>Ground Floor, Shop No. 2, Bps Pratishtha, Devidayal Road, Opp. T Ward Municipal Office, Panch Rasta, Mulund (West) – 400 080</t>
  </si>
  <si>
    <t>86/1, Alagapuram Main Road, Subramanya Nagar Ist Stage, (Junction Main Road), Suramangalam Po Salem 636005</t>
  </si>
  <si>
    <t>Ground Floor,  Indore Dhar Road, Opposite Government School /Sbi Atm, Betma, Tehsil-Depalpur, Dist. Indore, Madhya Pradesh, Pin-453001</t>
  </si>
  <si>
    <t>Patidar Complex, Jawar Jod, Indore Bhopal Main Road, Village-Guradia Manda Tehsil-Jawar Dist.: Sehore Madhya Pradesh Pin-466221</t>
  </si>
  <si>
    <t>Khasra No. 1387 Bhopal By Pass Jod, Bhopal-Indore Highway, Village Bakania, Post-Fanda, Dist. Bhopal Madhya Pradesh Pin-462030</t>
  </si>
  <si>
    <t>65/1, Station Road, Opp. Boi, Khachrod Dist. Ujjain Madhya Pradesh Pin-456224</t>
  </si>
  <si>
    <t>Ground Floor, Revenue Shop No. 504/1/A, T.P. No. 11, Fp No. 64, Village: Adajan, Adajan Patia, Rander Road, Surat 395009 Gujarat</t>
  </si>
  <si>
    <t>Ground Floor, Shop No. – 8, 9, 10 &amp; 11, R. S. No. –195/2, Block No. – 123, O.P. No. – 25, F. P. No. – 27, Angel
Square, Near Brts Stand, Uttran, Kosad, Surat 394105</t>
  </si>
  <si>
    <t>Ground Floor, Shop No. 3 (Part), 4 &amp; 5, Revenue Survey No. 60 Paiki, Plot No. C, Vinayak Gold, Ajwa Road, Vadodara 390019 Gujarat</t>
  </si>
  <si>
    <t>Ground Floor, Khewat No. 787, Khatauni No. 1234-1236 , Khasra No. 224/8-18,387/1/0-2,387/2/0-2, 620/0-2,1051/5-19,1052/6-5,1053/5-15,1054/5-15,1055/7-9,1056/8-6,1271/4-5,23290-5,3549/6-5,3551/6-5,3554/3-3,3555/3-3,3556/6-5,3557/6-5,3559/6-5,3560/6-5,3561/10-8,3562/6-5,3563/3-3,4333/225/4-15,1266/6-5,1267/6-5,1268/6-5,1269/6-5,1269/8-5,1265/6-5, Near Tara Singh Gurudwara Main Bus Stand ,Village-Ferozepur, Tehsil-Malerkotla , District-Sangrur,Punjab-148020</t>
  </si>
  <si>
    <t>Ground Floor, Shop No. G-18, Kohinoor Textile Houses, C.S. No. 2157/A, 2158/A/2/A, 2158/A/1/D, 2885/C/1/7/8 And 2885/C/1/7/A/8, Ward No. 3, Salabatpura, Surat 395002 Gujarat</t>
  </si>
  <si>
    <t>Ground Floor, Plot No. 137, Link Road, Next To Lic Office, Ujhani - 243639 Distt. Badaun, Uttar Pradesh</t>
  </si>
  <si>
    <t>Ground Floor, Shop No. G-22, Shoppe Link, Dosti Acre, Antop Hill, Wadala East Mumbai - 400037</t>
  </si>
  <si>
    <t>Ground Floor, Survey No. – 114 Paiki, Plot No. – 3, Near Indian Oil Petrol Pump, Kumbhani Para, Sasan – Veraval Road, Talala, Distt. – Gir - Somnath, Gujarat, Pin Code – 362150</t>
  </si>
  <si>
    <t>Ground Floor, Pancham Shopping Mall, Shop No. – A -1, A- 2, A – 3, A- 4, A- 5 And A -6, Gala No. – 19, Nondhani No. – 447 And 2224/634, Station Plot, Dhari, Distt. – Amreli, Gujarat - 365340</t>
  </si>
  <si>
    <t>Ground &amp; First Floor, Sarada Complex, Nt Road, Nh
15, Opp. Kharupetia Municipality, Po: Kharupetia,
Dist: Darrang, ,Pin-784115, State : Assam</t>
  </si>
  <si>
    <t xml:space="preserve">Ground Floor, Shop No.10, B Wing, Ventura, Tower, Hiranandani Business Park, Central Avenue Road, Powai, Mumbai – 400 076 </t>
  </si>
  <si>
    <t>Ground Floor, Business Park, Block – “A”, Shop No. – A001, Survey No. - 128, T.P. No. – 18, F. P. No. - 75, Pdpu Road, Raysan, Gandhinagar, Gujarat, Pin Code - 382007</t>
  </si>
  <si>
    <t>Ground Floor, Property No. A1-37, Khasra No. 142, Main Ignou Road, Neb Valley, Neb Sarai, New Delhi - 110068</t>
  </si>
  <si>
    <t>Ground Floor Shop No. S -4, S - 5 And  S – 7 And Basement Shop No.  Lg - 7, “Girdhar Plaza” Plot No. H – 1, Block – B, Shalimar Garden Extension Ii, Ghaziabad – 201005, Uttar Pradesh</t>
  </si>
  <si>
    <t>Ground Floor, Shop No. 1 &amp; 2, Park Paradise, Revenue Survey No. 104/1 &amp; 104/2, Op No. 75, Fp No. 75, Tps No. 32, Vadsar, Op Ring Road, Vadodara – 390012 Gujarat</t>
  </si>
  <si>
    <t>Ground Floor, 598/16/2/4, Amruthahalli Jakkur Main Road, Amruthahalli, Bangalore – 560092</t>
  </si>
  <si>
    <t>Upper Ground Floor, #321, Jawaharlal Nehru Road, Beml Layout, 5Th Block/5Th Stage, Rajarajeshwari Nagar, Bangalore-560098</t>
  </si>
  <si>
    <t xml:space="preserve">Ground Floor, Shop No.6, Brighton Arcade, Opp. Nalanda Public School, Hari Om Nagar, Off. Eastern Express Highway, Mulund (East), Mumbai – 400 081, </t>
  </si>
  <si>
    <t>Ground Floor Plot No. W - 3 &amp; 4, Riico Commercial Complex At Industria Area, 9Th Mile Road, Mandore, Jodhpur 342304 Rajasthan</t>
  </si>
  <si>
    <t>Mangaldoi Road, Nh# 15Elbee Motors [Yahama], Baihata Charialipin;- 781381, Kamrup Dist, Assam</t>
  </si>
  <si>
    <t>Near Central Bank Of Indiapo:- Guwahati Airport, Ps:- Azarapin;- 781015, Under Kahikuchi Gram Panchayatguwahati, Dist:- Kamrup, Assam</t>
  </si>
  <si>
    <t>Groun Floor, Plot No. 503/2, Old Mig Road, Patel Nagar, Gurgaon, 122001, Haryana</t>
  </si>
  <si>
    <t>Ground Floor, Shop No. 19, 20, 21 And 22, Assotech Business Cresterra, Sector – 135,  Noida – 201305, District. Gautam Budh Nagar, Uttar Pradesh</t>
  </si>
  <si>
    <t>Ground Floor Shop No. 43, 44, 45 &amp; 46, Shreeji Market, Pwd Road, Lease No. 86/1962, 09/1986, 29/1987, Sanchore, Dist. Jalore 343041 Rajasthan</t>
  </si>
  <si>
    <t>Mr. Sujeet Yadav S/O Mr. Shriram Ji Yadav, Gram Lasudiya Parmar, Post- Dakachiya B.O, Tesil- Sawer, Dist.-Indore, Madhya Pradesh, Pin -453771</t>
  </si>
  <si>
    <t>Ground Floor, Shop No. 1,2,3,4, Cp-11, Fortune Court, Yamuna Puram, Bulandshahr – 203001 Uttar Pradesh.</t>
  </si>
  <si>
    <t>Upper Ground Floor, Opp. Government Hospital And Tehsil Office, Main Road, Ps - Muniguda, Dist - Rayagada, Odisha - 765020</t>
  </si>
  <si>
    <t>Ground Floor, Shop No.1A, 1B And 2, City Point, Pune-Saswad Road, Bhekari Nagar, Fursungi, Pune – 412 308</t>
  </si>
  <si>
    <t>Ground Floor, Sco. 62, Urban Estate Dugri Phase 2, Ludhiana, Punjab-141002</t>
  </si>
  <si>
    <t>Ground Floor, Shop No 11, 12 &amp; 13, Survey No 72/1 Paiki, Block Survey No 325, Bagasara Highway Road, Bhalgam, Dist. -  Junagadh, Gujarat – 362110</t>
  </si>
  <si>
    <t>Ground Floor, Vl/B-182; Kolasib Venglai Road; Opposite Sbi Atm,  Po Kolasib ,Dist- Kolasib Pin-796081 Mizoram</t>
  </si>
  <si>
    <t>Khatian No 210, Jl No 109,
On Ola – Jaykrishnapur Road, Po:- Sirsara, Ps:- Onda Near Kalimandir, Pin:- 722155, Ola, Dist:- Bankura, West Bengal</t>
  </si>
  <si>
    <t>First Floor, Dinesh Apartments,                                 Hazaribagh Road, Opp. Bank Of India,                      Barkagaon, Dist – Hazaribagh,                            Jharkhand, Pin- 825311</t>
  </si>
  <si>
    <t>Premises Of Amiya Ranjan Mishra At Ground Floor, Athmallik Road, Boinda, Po- Kishoreganj, Ps- Handapa, Dist- Angul, Odisha- 759127</t>
  </si>
  <si>
    <t>First Floor, Shri Traders,                                                Main Road Chandil (Nh-32),                                  Near Tanti Bandh,  Chandil,                                        Dist – Seraikela Kharsawan,                                  Jharkhand, Pin- 832401</t>
  </si>
  <si>
    <t>Lower Ground Floor &amp; Upper Ground Floor Shop/ Commercial Property No. 42, Bearing Municipal No. 113/15, Aminabad Park Lucknow – 226018 Uttar Pradesh</t>
  </si>
  <si>
    <t>Ground Floor, 13/47, Durg – Balod Road, Opposite To Pnb, Po+Ps: Gunderdehi, District: Balod, Chhattisgarh, Pincode: 491223</t>
  </si>
  <si>
    <t>Ground Floor, Main Road, Near Bajaj Showroom, Po+Ps: Ambagarh Chowki, District: Rajnandgaon, Chhattisgarh, Pincode: 491665</t>
  </si>
  <si>
    <t>Ground Floor , Main Road , Near Sbi , Ps- Gudari  , Dist – Rayagada ,Odisha- 765026</t>
  </si>
  <si>
    <t>Ground Floor, 518 A, Part Of Moon Hotel, Ellias Building, Sadar
Bazar, Ranikhet – 263645 Dis. Almora Uarakhand</t>
  </si>
  <si>
    <t>Upper Ground Floor, Property No. 72, Block - A, Phase Ii, Ashok Vihar, New Delhi - 110052</t>
  </si>
  <si>
    <t>Ground Floor, Shop No. 22 &amp; 23, Rodeo Drive Mall, Tdi City,
Sector – 58,59,60,61 &amp; 64 Sonipat,
Haryana -131001</t>
  </si>
  <si>
    <t>Ground Floor, Sfl Mall, Plot No. N.H. Indraprastha Colony, Sector – 30-33, Faridabad – 121003, Haryana</t>
  </si>
  <si>
    <t>Premises Of Jeeban Ranjan Pattanaik At Ground And First  Floor ,Near Chakadola Chawk ,  Main Road ,Hemgir , Po/Ps- Hemgir , Dist- Sungargarh , Odisha- 770013</t>
  </si>
  <si>
    <t>Ground Floor , Main Road , Durga Bazar ,Dasapalla , Dist:- Nayagarh , Odisha - 752084</t>
  </si>
  <si>
    <t>Ground Floor, Arrjavv Square,Elliot Road, Po: Park Street, Ps: Parkstreet,  Kolkata 700016.</t>
  </si>
  <si>
    <t>Ground Floor, Sambalpur Road , Gandhinagar Para , Po- Gandhinagar , Dist- Balangir , Odisha - 767001</t>
  </si>
  <si>
    <t>Ground Floor , Main Road , Po &amp; Ps- Jaipatna , Dist:- Kalahandi , Odisha -  766018</t>
  </si>
  <si>
    <t>Upper Ground Floor, #176, 2Nd Main Aecs Layout, B-Block, Singasandra, Hosur Road, Bangalore-560068</t>
  </si>
  <si>
    <t>Ground Floor, Borsi Road, Near Union Bank Of India, Durg, Po:  Durg, Ps: Padmanabhapur, Dist: Durg, State: Chattishgarh, Pin: 491001</t>
  </si>
  <si>
    <t>Ground Floor, Nh 30, Opposite To Zilla Sahakaribank, Po+Ps: Keshkal, District: Kondagaon,Chhattishgarh, Pincode: 494331</t>
  </si>
  <si>
    <t>Upper Ground Floor, Near Shiv Mandir, Main Road, Nh 130, Po+Ps: Deobhog, District: Gariyaband, Chhattisgarh,</t>
  </si>
  <si>
    <t>Ground Floor, Flat No 10&amp;11, Aparna Green Homes Aparments, Sy No 74, Nanakramguda, Hyderabad - 500032</t>
  </si>
  <si>
    <t>Ground Floor, L.K Corporate &amp; Logistic Park, Dhamtari Road, Nh 30, Wholesale Market, Po: Deopuri, Ps: Mana Camp, District: Raipur, Chhattishgarh, Pincode: 492015</t>
  </si>
  <si>
    <t>Gram Panchayat Birikote ,
Village- Birikote , Block – Mohana , Gp Bhawan , Tehshil – Adava , Po – Birikote ,Dist – Gajapati , Odisha , Pin - 761217.</t>
  </si>
  <si>
    <t>Jl No 139 [Lr], Khatian No 244, Plot No 211/359 [P], Saldia Road, Opp:- Indpur Sishu Park, Po +Ps:- Indpur, Village:- Damodarpur [Bangla],
Pin:- 722136, Dist:- Bankura, West Bengal</t>
  </si>
  <si>
    <t>Ground Floor, Vyajpari Sankulan, Narayanchicholi, Solapur, Tal – Pandharpur, Dist. –Solapur, Pin – 413304</t>
  </si>
  <si>
    <t>Ground Floor, Shop No. – 1,2,3,4 And 5, Pratham Square, Sahakari Jin Road, Himatnagar, Gujarat, Pin Code 383001</t>
  </si>
  <si>
    <t>Plot No.64, Door.No.2, 4Th East Street, Kamarajar Nagar, Thiruvanmiyur, Chennai-600041</t>
  </si>
  <si>
    <t>Hig-1/646, Arvind Vihar Baghmugalia, Nearmount Carmel School, Bhopal Madhyapradesh -462023</t>
  </si>
  <si>
    <t>Plot No. 444/1/2, Bhagat Singh Marg, Ward No. 15, Satwad Road, Kannod, Dist. Dewas Madhya Pradesh - 45533</t>
  </si>
  <si>
    <t>Ground Floor, Shop No. – 1, 2, 12, 13 &amp; 14, Shivam Arcade, Block – A, C. S No. – 3241, R. S. No. – 248 (A), Talod – Modasa Road, Talod, Dist. – Sabarkantha, Gujarat, Pin Code - 383215</t>
  </si>
  <si>
    <t>8-3-319/8/1A &amp; 1B, Ground Floor, Prashanti Ram Towers, Yousufguda Main Road, Near Sarathy Studios, Yellareddyguda,Hyderabad-73</t>
  </si>
  <si>
    <t>Ground Floor, D No: 1-80/4, Srinivasnagar Colony, Jadcherla-Kalwakurthy Road, Near Balaji Temple, Jadcherla, Mahbubnagar District, Telangana - 509301</t>
  </si>
  <si>
    <t>Ground Floor, Shop No. 78, 79 And 56, Spaze Corporate Park, Sector – 69, Gurgaon, Haryana - 122103</t>
  </si>
  <si>
    <t>Ground Floor, Shop No. 18, 19 &amp; 20, Anand Mayani Chembers, Beside Patidar Township, S. No. 12/1, Plot No. - No. 1 To 5, 8A National Highway, Timbdi, Dist – Morbi, Pin –
363642</t>
  </si>
  <si>
    <t>Ground Floor And Basement, C. S. No – 1552, Khadiya Char Rasta, Panchkuwa, Ahmedabad – 380001, Gujarat</t>
  </si>
  <si>
    <t>Ground Floor, 1/1/, 1/2, Plot No. – 1/A, 1/B, Devang Society, Beside Ramujilal Hall, Bhairavnath Road, Maninagar, Ahmedabad. Gujarat - 380008</t>
  </si>
  <si>
    <t>Ground Floor, Shop No. – 2, Silver Radiance – I, Thaltej, Hebatpur Road, Ahmedabad - 380060</t>
  </si>
  <si>
    <t>Ground Floor, Shop No. – 4 (Abc), “Spg Empressa” T. P. No. – 3/3, F. P. No. – 288 + 289, C. S No. – 2784, Netaji Road, Mithakali, Navrangpura, Ahmedabad – 380009, Gujarat.</t>
  </si>
  <si>
    <t>Ground Floor, Shop No. B -6&amp;7, Pushkar Business Park, F.P. No. -150, S.P. No. 150/2, Tps No. - 12 (Asarwa), L.B.S. Road, Bapunagar, Ahmedabad 380024, Gujarat</t>
  </si>
  <si>
    <t>Ground Floor, Shop No. – 8, Maple Trade Center, Survey No. – 65 + 59 + 64 + 67P, F. P. No. – 104/1P, T. P. No. – 2, (Thaltej) , Sattadhar Cross Road, Near Surdhara Circle, Ahmedabad, Gujarat - 380054</t>
  </si>
  <si>
    <t>Ground Floor, Shop No. – 7 &amp; 8, “Indraprastha”, Survey No. – 512/P,                  T. P. S.: - 2, F. P. No. – 49, Gir – Gadhada Road, Una, Gujarat - 362560</t>
  </si>
  <si>
    <t>Ground And 1St Floor, “Rangdhali Building”, H# 47, Ward No 29, Hatigaon Lalmati Eroad, Po + Ps:- Basistha, Pin;- 781029
Guwahati, Assam</t>
  </si>
  <si>
    <t>Shop No.2, Gf, Murumgao Road, Oppositeforest Office, Tehsil Dhanora, Dist.Gadhchiroli Maharashtra Pin-442606</t>
  </si>
  <si>
    <t>Ground Floor, Jograj Complex, Main Road (Nh-16), Opposite Hp Petrol Pump, Geedam, Dist- Dantewada, Chattisgarh, Pin – 494441</t>
  </si>
  <si>
    <t>169, Anushka Plaza, , Gram Palakhedi Shop No. 1,2 Post Gandhinagar S.O (Indore), Depalpur Taluk Of Indore 453112 Madhya</t>
  </si>
  <si>
    <t xml:space="preserve">168A, Kovai To Podanur Main Road, Podanur (Po), Coimbatore - 641023
</t>
  </si>
  <si>
    <t xml:space="preserve">Ground Floor, Shop No. 50 To 55, S Cube, New Revenue Survey No. 2128, Old R.S. No. 1802/2, Radhanpur Road , Mehsana 384002 Gujarat
</t>
  </si>
  <si>
    <t xml:space="preserve">Ground Floor, Hotel Natraj, Plot No. – 50, Sector – 9/C, Gandhidham, Gujarat - 370201
</t>
  </si>
  <si>
    <t>Ground Floor, Shop No. – 12 To 16, “Nakshatra”, New City Survey No 85, Revanue Survey No. – 126/P, Plot No. – 1, Junagadh Sasan Road, Mendarda – 362260, Distt. – Junagadh, Gujarat</t>
  </si>
  <si>
    <t>Ground Floor, Sudarshan Complex Iii, Tp No. 34, Fp No. 43, Block – 119 And 121, Rs. No. 67/1 And 67/2, Aai Mata Road, Magob, Surat 395010 Gujarat</t>
  </si>
  <si>
    <t>Ground Floor, Property Bearing No. H – 150, Khasra No. 36/24/2/1, Killa No. 24, Badarpur, Main Mathura Road, New Delhi – 110044</t>
  </si>
  <si>
    <t>Ground Floor, Kharkrang Complexg.S Road, Po + Ps:- Byrnihat, Dist:- Ribhoi, Pin:- 793101, Meghalaya</t>
  </si>
  <si>
    <t>Ground Floor, Plot No. 15, Block No. 90 (Known As 86), Baird Road, Gole Market, New Delhi - 110001 .</t>
  </si>
  <si>
    <t>6/1 Upper Ground Floor “Inspire” Jaora
Compound Street, Ushaganj, Indore,
Madhya Pradesh 452001, India</t>
  </si>
  <si>
    <t xml:space="preserve">Ground Floor, Shop No. 11, 12 &amp; 14, Fp No. 69, Tp No. 03, Block No. 219 &amp; 221, “Raajpath”, Bhayali, Vadodara – 391410 Gujarat
</t>
  </si>
  <si>
    <t>Ground Floor, Shop No. G1, Prerna Aagam, Fp No. 54, Tps No. 3, Satellite, Prahladnagar Road, Ahmedabad 380015 Gujarat</t>
  </si>
  <si>
    <t>Ground Floor, Shop No. 2, 3, 4, Dhara Complex, Sector 44-A, Nerul (W), Navi Mumbai 400706</t>
  </si>
  <si>
    <t>Ground Floor And First Floor, 1/4, Ramesh Nagar, Delhi - 110015</t>
  </si>
  <si>
    <t>1-595,Knr Complex, Addanki Road,
Darsi-523247,Andhrapradesh,</t>
  </si>
  <si>
    <t>Ground Floor, Shop No. 3 To 8, R. S. No. 336, Plot No. 1, “Krishna Complex”, Patan –Chanasma Road, Gungadipati, Patan – 384265 Gujarat</t>
  </si>
  <si>
    <t xml:space="preserve">Ground  Floor,  Shop  No.18  And  19,  New  Erabuilding, Yogidham, Gauripada, Kalyan (West),Mumbai – 421301.
</t>
  </si>
  <si>
    <t>Ground Floor, D.No :12-43,
Nakrekal Main Road, Nakrekal,
Telangana-508211.</t>
  </si>
  <si>
    <t>Pvs Building,Door.No.2-283-5,Nellore Road,Pamur – 523108,Andhrapradesh.</t>
  </si>
  <si>
    <t>Ground Floor, S No. 529/2, Pune- Paud Road, Near Hira Garden, Bhugaon, Tal – Mulshi, Dist. – Pune - 412115</t>
  </si>
  <si>
    <t>Ground Floor, No: 6098, Sy. No : 131/21 , Moorkuri Mansions,  Kothavalasa – Vzm Main Road, Opp To Police Station,Kothavalasa, Andhrapradesh -535183.</t>
  </si>
  <si>
    <t>Ground Floor, Sg-23, Shoppe Dosti Imperia, Opp. R Mall, Ghodbunder Road, Manpada, Thane – 400 610, Maharashtra</t>
  </si>
  <si>
    <t>Ground Floor, Shilpa Chsl, Ram Maruti Road, Naupada, Thane (West), 400602, Maharashtra</t>
  </si>
  <si>
    <t>Ground &amp; First  Floor, 18/161, Mg Road, Raiganj, Po: Raiganj, Ps: Raiganj, District: Uttar Dinajpur, Pin Code : 733134.</t>
  </si>
  <si>
    <t>Ground Floor, Shop No. 1, Mayuresh Square  Plot No.17, Sector 15, Cbd Belapur, Navi Mumbai – 4000614</t>
  </si>
  <si>
    <t>Ground Floor, Shop No. 8 And 9,  Millennium Empire, Plot No. 47, Sector 15, Kharghar, Navi Mumbai, Maharashtra 410210</t>
  </si>
  <si>
    <t>Ground Floor And First Floor, Shop No. 1 And 2, Nidhi Residency, Plot No 103, Serctor 14 Taloja, Taluka – Panvel, Dist. Raighad, Pincode - 410208.</t>
  </si>
  <si>
    <t xml:space="preserve">Ground Floor, Sikha Niwas, Raniganj – Siuri Road, Near Sharda Vidyapith, Po+Ps:- Kenda, Pin:- 713342, Paschim Bardhaman, West Bengal
</t>
  </si>
  <si>
    <t xml:space="preserve">Ground Floor, Matri Niwas, Nh -2 Service Road, Near Krishna Petrol Pump, Po: Kajoragram, Pin Code : 713338, Ps: Andal, District: Paschim Burdwan, West Bengal.
</t>
  </si>
  <si>
    <t xml:space="preserve">House No 8, Barick Bhawan, C R Avenue, Just Beside E Mall, Po: Princep Street, Ps: Bowbazar,  Kolkata 700072
</t>
  </si>
  <si>
    <t xml:space="preserve">T 31, 7Th Avenue,  Besant Nagar, Chennai – 600090
</t>
  </si>
  <si>
    <t>Ground Floor, Strand Cinema Building, C. S.
No.506, Arthur Bunder Road, Colaba,
Mumbai – 400 005, Maharashtra</t>
  </si>
  <si>
    <t xml:space="preserve">Ground Floor, Sheth Avalon, “G” Wing, Shop No.2, Next To Jupiter Hospital, Near Viviana Mall, Majiwada Thane (W)- 400606,
</t>
  </si>
  <si>
    <t>Ground Floor, Shop No. 1, Abc -Iii, Fp- 115, Tp- 20, Uma Shankar Joshi Marg, Sardar Patel Nagar, Ahmedabad 380009, Gujarat</t>
  </si>
  <si>
    <t>Ground Floor, Shop No 1-5, Saidham Complex, Building K-B01, Don Bosco Road, Naigaon East, 401208.</t>
  </si>
  <si>
    <t>Plot No 3, Ground Floor, Hig Scheme30 Kotal Ring Road Kalameshwar Dist. Nagpur, Maharashtra -441501</t>
  </si>
  <si>
    <t>Ground Floor, Dangal Para, Near Kartick Mandir, Po:- Khottadihi, Under Shyamala Gram Panchayat, Block- Jamuria2, Dist:- Paschim Burdwan, West Bengal, Pin:- 713378</t>
  </si>
  <si>
    <t>Ground Floor Huma Chowk ,In Front Of Huma Gp Building Near Indane Gas Agency Po+Ps: Dhama, Dist: Sambalpur, Odisha,Pincode: 768113.</t>
  </si>
  <si>
    <t>Survey No. 460/1 &amp; 21/A Plot No. 12 Dalal Furniture, Loni Road Risod, Tal. Risod, Dist. Washim, Maharashtra – 444506.</t>
  </si>
  <si>
    <t>Ground Floor, Patna Gaya Road,
Sh-1, Next To Reliance Trendz,
Sampatchak, Dist – Patna,
Bihar, Pin – 800007</t>
  </si>
  <si>
    <t>Ground Floor And First Floor, Killol Kunj, Plot No. 55. Bhaudaji Road, Opp. Pioneer School, Matunga East, Mumbai - 400019</t>
  </si>
  <si>
    <t>Ground  Floor, Khatian No : 1693, Plot No : 1934, Nagarukhra Road, Near To Mahadevpur Primary School, Mahadevpur : 741257.</t>
  </si>
  <si>
    <t>Ground Floor, Shop No. 1 &amp; 2 “Dholakia Apartments Chs” Near Poonam Nagar, Andheri East, Mumbai 400093</t>
  </si>
  <si>
    <t>Ground Floor, Unit No. Ugf/C Unit
2G, Building No. 10, Tower/Block – C, Dlf
Cyber City, Dlf Phase – Iii, Gurgaon – 122002,
Haryana</t>
  </si>
  <si>
    <t>Ground Floor, Mistry Manor 2 Chs, 62 – A, Nepean Sea Road, Near Priyadarshani Park, Malabar Hill, L. Jagmohandas Marg, Mumbai 400006</t>
  </si>
  <si>
    <t>First Floor, Sinha Niwas,
Nh - 98, Next To Hariharganj Police Station,
Hariharganj, Jharkhand, Pin – 822131</t>
  </si>
  <si>
    <t>Ground Floor, Shop No.52, C.S.No.1331, Nathani Heights, Dalal Estate, Mumbai Central, Mumbai – 400 008, Maharashtra</t>
  </si>
  <si>
    <t xml:space="preserve">First Floor. Sriram Sundar Honda , Bazar Road , Near Hotel Parvati Inn , Ward No-01, Ps – Daudnagar , Dist- Aurangabad , Bihar -824113
</t>
  </si>
  <si>
    <t>Ground Floor, Rongli-Laingtam-Natula Road, Opp:- Central Bank Of India, Rongli Sub Division, Po;- Rongli Bazar, Pin:- 737131, Dist:- East Sikkim, State:- Sikkim</t>
  </si>
  <si>
    <t>Ground Floor, Shop No.1, Building Techno Heritage, Nagindas Master Road, Fort, Mumbai – 400001</t>
  </si>
  <si>
    <t>Ground Floor, Mangal Bhawan, Main Road, Near Krishna Pambhoi Club, Po+Ps: Bhopalpatnam, Dist: Bijapur, Chhattisgarh, Pincode: 494446.</t>
  </si>
  <si>
    <t>Ground Floor, B - 07 &amp; B – 08, Block No. 215, 251, 305 And 306, Fp No. 21, Sky City Arcade, Club O7 Road, Tp No. 01 (Shela) Ahmedabad, Gujarat – 380058</t>
  </si>
  <si>
    <t>Pritech Park Sez, Foodcourt, Ground
Floor, Survey No.51 &amp; 64/4, Outer Ring Road, Bellandur Vilage, Varthur Hobli, Bangalore Urban District, Bellandur, -560103</t>
  </si>
  <si>
    <t xml:space="preserve">Ground Floor, Shop No. 16, Gagan Supreme Chs Ltd, Vasai-Nalasopara Link Road, Vasai (East), Pin 401107
</t>
  </si>
  <si>
    <t>Mangal Bhawan, Ground Floor, Old Panchayat Building, On Side Road Of
Rajnandgaon – Dallirajhara Road, Vill:
Sambalpur (Lo), Tahsil: Dondilohara, Po: Sambalpur, Ps: Dondilohara, Dist: Balod, Chhattisgarh, Pincode: 491771</t>
  </si>
  <si>
    <t xml:space="preserve">“Ranbasera”, Ground Floor, Main Road Bhairamgarh, Brc Campus, Po+Ps: Bhairamgarh, District: Bijapur, Chhattisgarh, Pincode: 494450.  </t>
  </si>
  <si>
    <t xml:space="preserve">Ground Floor, Plot No.2-6-209,  Sy.No :39 &amp; 40 And Opp To 209, Upperpally Rajendranagar Municipality, Attapur, Hyderabad, Telangana-500048.   </t>
  </si>
  <si>
    <t>Ground Floor And First Floor, Plot No. 2, Block – M, Lsc Vikaspuri – 110018, New Delhi .</t>
  </si>
  <si>
    <t xml:space="preserve">1/238 To 1/238-7 ,Thoppu Mariyaman Koil St, Sipcot Post Office , Mookandapalli, Hosur- 635126 </t>
  </si>
  <si>
    <t xml:space="preserve">Door No : 1/529-A,Salem Main Road, Kaveripattinam-635112, Tamil Nadu  </t>
  </si>
  <si>
    <t>Ground Floor &amp; Basement, H-1/40, Block X-1, Scheme – Ii, Krishna Nagar, Ramadevi Kanpur – 208007 Uttar Pradesh</t>
  </si>
  <si>
    <t xml:space="preserve">Ground Floor, D.No: 5-139/N/3, Sy.No :218 And Plot No.1/A, 1/B, On Shankarpally To Hyderabad Main Road, Opp To Registraion Office, Shankarpally, Ranga Reddy Dist, Telangana-501203. </t>
  </si>
  <si>
    <t>Ground Floor, Building Number B – 4/756, Vibhav Khand, Gomti Nagar, Phase – Ii, Lucknow – 226010 Uttar Pradesh.</t>
  </si>
  <si>
    <t xml:space="preserve">Ground Floor, Shop No. – 20 &amp; 21, “Centre Point”, Sub Plot No. – 2, Block/Survey No. – 104, T. P. No. – 65, F. P. No. – 266, Vandematram Road, Gota, Ahmedabad, Gujarat, Pin Code – 382470.
</t>
  </si>
  <si>
    <t>Ground Floor, Property No. Cc-24, Nehru Enclave (Kalkaji), New Delhi- 110019</t>
  </si>
  <si>
    <t>Ground Floor, Shop No. Gf- 51A And Shop No.  Gf - 51B, M2K Corporate Park Shopping Plaza, Sector – 51, Mayfield Garden, Gurgaon(Gurugram) - 122003, Haryana</t>
  </si>
  <si>
    <t xml:space="preserve">Ground Floor, Jl No 205, Mouza Demurari, Gopinathpur, Plot No 28 [C/S], L/R Khatian No 7091,7092 And 7090, Indara Gora Lalbazar Road, Near Taj Ganga Lodge, Po+Ps:- Bankura, Pin:- 722101, Wb  </t>
  </si>
  <si>
    <t>Ground Floor, Kota Agra Road Village Kayra, Tehsil. Susner, Dist. Agar Malwa (Shajapur - Old, Madhya Pradesh - 465447</t>
  </si>
  <si>
    <t>Ground Floor, City Elina, No.5-7 &amp; 5-7A, Beside Mulki Clinic &amp; Diagnostic Centre, Mulki Highway, N.H.66, Near Mulki Bus Stand, Mulki- 574154.</t>
  </si>
  <si>
    <t>Ground Floor, Property Id No. 365C28U322, Hari Parshad Colony, Near Old Sabji Mandi, Mahavir Chowk, Tehsil Jagadhri, Distt. Yamuna Nagar – 135001, Haryana Bounded As Follows : North :- Rasta, East :- Universal Saw Mill, West :- Railway Station Road, South :- Canara Bank.</t>
  </si>
  <si>
    <t>Ground Floor, Plot No. H - 7, Municipal No. 289/216, Race Course Colony, Race Course Road, Dehradun - 248001, Uttarakhand</t>
  </si>
  <si>
    <t xml:space="preserve">Ground Floor, A.J. Complex, Khata No. 596/871, Khasra No. 454/2/2/1 Min. (0-11), Circular Road, Nabha, Dist.- Patiala, Punjab-147201 </t>
  </si>
  <si>
    <t xml:space="preserve">Ground Floor, Khasra No/ 511, House No. 166, Nemawar Road, Village Amarpura, Teh. Bagli, Dist. Dewas, Madhya Pradesh  - 455227 </t>
  </si>
  <si>
    <t xml:space="preserve">Ground Floor And Basement, Sco No. 250-P, Sector 16, Panchkula, Haryana – 134108. </t>
  </si>
  <si>
    <t xml:space="preserve">Upper Ground Floor,Khata No. 2379/3064, 2385/3070, 2745/3477,2634/3364, Khasra No. 1388,1389,1390 And 1391, Hadbast No. 263 Opposite Sub Registrar Office, Near Patna Kanda - Malerkotla Road, Gill, Vpo - Gill ,Dist.-Ludhiana, Punjab- 141116.
</t>
  </si>
  <si>
    <t>Ground Floor, Holding No: 123, Monikhola, Narayanpur, Po: Rajarhat Gopalpur, Landmark: Near Khadim Bidyut Abason , Ps: Naraynapur, Kolkata : 700136 .</t>
  </si>
  <si>
    <t>Ground Floor &amp; First Floor, Building No. Ck-59/13, 13A, Nichi Bagh, Ward Chowk, Varanasi – 221001 Uttar Pradesh .</t>
  </si>
  <si>
    <t>Ground Floor, Shop No. – 40 To 46, Suvarn Bhoomi, Speed Well Party Plot Chowk, Jivraj Park Main Road, R. S. No. – 195, T. P. S. No. – 26 (Mavdi), F. P. No. – 4, Plot No. – 1/1 + 1/2,  Ambika Township, Rajkot, Pin Code – 360005, Gujarat .</t>
  </si>
  <si>
    <t>Upper Ground Floor, No.9, Kvg Tower, Ragavendra Circle, Rm Nagar, Tc Palya Main Road, Ramamurthy Nagar, Kalkere, Bangalore- 560016</t>
  </si>
  <si>
    <t xml:space="preserve">
Ground Floor, No.30, Bhattarahalli Gate, Old Madras Road, Virgonagar Post, Bangalore- 560049</t>
  </si>
  <si>
    <t>Upper Ground Floor, Ennkay Arcades, 17Th Cross, Sector Iv, Hsr Layout, Bangalore-560102</t>
  </si>
  <si>
    <t>Stilt &amp; Upper Ground Floor, Anugraha Building, No.87, 7Th Cross,4Th ‘B’ Block, Kormangala, Bangalore-560034</t>
  </si>
  <si>
    <t>Upper Ground Floor, Kcm Tower, Mysore Road, Azad Nagar Ward, Kasturibanagar, Bengaluru - 560026</t>
  </si>
  <si>
    <t>Ground Floor, No-28, 4Th Cross, N R Road, Bangalore-560002</t>
  </si>
  <si>
    <t>Upper Ground Floor, No- 1C, 301, 3Rd Main, 3Rd Block, Nehru Road, Kammanahalli, Bangalore-560084.</t>
  </si>
  <si>
    <t xml:space="preserve">Door No 100 (6) In Ward No: 52,Shiv Shakthi Centre , Olavakkode Chunnamputhara, Olavakkode , Kerala - 678002 </t>
  </si>
  <si>
    <t>Ground Floor And Basement, Sco Plot No. 4, Huda Shopping Complex, Jharsa, Sector 31, Gurgaon (Gurugram)- 122003, Haryana</t>
  </si>
  <si>
    <t xml:space="preserve">Ground Floor, Shop No.18, “Lifeville”, P. K. Chowk, Wakad-Bhosari, Brt Road, Pimple Saudagar, Pimpri Chinchwad, District: Pune, Pin  – 411 027 </t>
  </si>
  <si>
    <t xml:space="preserve">Ground Floor, Kh. No. 152/1/2 Rakva No. 0.408 Bamitha,Chhatarpur, Nh-75, Panna Khajuraho Road, Tehsilrajnagar Dist. Chhatarpur, Madhya Pradesh - 471105 </t>
  </si>
  <si>
    <t xml:space="preserve">Jayam Complex,41-I,Lbg Nagar, Sathy Road West, Saravanampatty (P.O) Coimbatore- 641035 </t>
  </si>
  <si>
    <t>New Door No: 163/164/165 - Ward No: 7, Old Door No 201/202/203 - Ward No: 6, Tk Road (Thiruvalla -Kozhencherry Road), Maramon Po, Thottapuzhassery, Kerala – 689549</t>
  </si>
  <si>
    <t>Ground Floor, Chinar Heights, Khasra No /Survey No. 177  Khewat No. 52 Khata No. 4178 And Khasra /Survey No. 179 Khewat No. 134 Khatta 784,  New Airport Road, Baghat Barzulla, Srinagar – 190003 J&amp;K Ut</t>
  </si>
  <si>
    <t>Ground Floor Kharod Road, Near Sabri Chowk, Po/Ps- Seorinarayan , Dist-Janjgir-Champa , Chhaisgarh- 495557.</t>
  </si>
  <si>
    <t xml:space="preserve">Ground, First &amp; Second Floor, Sco - 62, Sector-47-D, Chandigarh-160047  </t>
  </si>
  <si>
    <t xml:space="preserve">“Samal’S Tower , Ground Floor At Aul-Bhuinpur Square , Po/Ps- Aul, Dist- Kendrapara , Odisha - 754219  </t>
  </si>
  <si>
    <t xml:space="preserve">Upper Ground Floor , Purbakhanda , Khatano - 1135/1404 , Po/Ps- Niali , Dist-Cuttack , Odisha- 754004 </t>
  </si>
  <si>
    <t>Ground Floor, Shop No. – 4, 5, 6, Block No. – D, Sun Central Place, F. P. No. – 60/2, R. S. No. – 330 + 328/C, T. P. S. No. – 52 (Ambali), Moje: - Ambli, Opp. Iscon Platinum, Bopal Cross Road, S. P. Ring Road, Ahmedabad, Gujarat, Pin Code – 380058</t>
  </si>
  <si>
    <t>Ground Floor, Hadbast No. 65, Village Rawlan, Tehsil And Distt. Ambala, Haryana - 134008.</t>
  </si>
  <si>
    <t>Ground Floor, Property Id:  5C751U114, Ward No. 15, Khewat No. 1250, Khatauni No. 1382, Killa No. 76//22/2/1(3-6), Bhiwani Chungi, Near Bus Stand, Kalanaur – 124113, Distt. Rohtak, Haryana</t>
  </si>
  <si>
    <t>Ground Floor Shop No. G1,G2,G3,G6,G7,G8, Swastik Sankul, Plot No. 02, Chimurkar Lay-Out, Hudkeshwar Nagpur, Maharashtra – 440034</t>
  </si>
  <si>
    <t>Ground Floor, Shop No.1 (P), Gk Palacio, S No.111,
Boradewadi, Dehu-Alandi Road, Moshi, Pimpri
Chinchwad, District: Pune, Pin – 412 105</t>
  </si>
  <si>
    <t xml:space="preserve">88/1,88/2,Kovai Main Road, Annur-641653 </t>
  </si>
  <si>
    <t xml:space="preserve">Upper Ground Floor Shop No. Ug -4 “Exotica” In Theproject Of “Shalimar Township”, Niranjanpur , Ab Roadindore, Madhya Pradesh – 452010 </t>
  </si>
  <si>
    <t>First Floor, Thana Gali, Opposite To Rafiganj Police Station, Po+Ps: Rafiganj, District: Aurungabad, Pincode: 824125 Bihar</t>
  </si>
  <si>
    <t xml:space="preserve">Ground Floor And First Floor, Showroom No. 2 And 3, Goodwill Gardens Chs Ltd., Plot No.15/16, Sector – 8, Kharghar, Navi Mumbai, Pin – 410 210 </t>
  </si>
  <si>
    <t>Gf, Vaigai Nagar,Opp To Om Sakthi Hospital, Poondurai Main Road, Erode-638002</t>
  </si>
  <si>
    <t>Ground Floor, Shop No. – 18, 19, 20 &amp; 21, Bosky The City
Mall, Survey No. – 79/1, O.P. No. – 75, F.P. No. – 75/1, Of Tps
No. -16, Pethapur, Gandhinagar, Gujarat - 382610</t>
  </si>
  <si>
    <t>Old No.10/1, New No.19/1,
First Cross Street, Trust Puram
Kodambakkam,
Chennai-600024</t>
  </si>
  <si>
    <t>D.No8-18-Es0036, Gr Floor, Jai Complex, Old Nh7, Shadnagar, Ranga Reddy Dist., Hyderabad, Telangana-509216.</t>
  </si>
  <si>
    <t>Ground Floor, D.No: 1-98/9/3/23, Samridhi Vasyam, Situated At Madhapur, Hyderabad, Telangana -500081</t>
  </si>
  <si>
    <t>Ground  Floor
Jl No : 201, Khatian No : 385,386,387, Plot No: 36,
Village: Sirajpur, Ps: Keshpur, District: Paschim Medinipur,
West Bengal , Pin Code: 721260.</t>
  </si>
  <si>
    <t>Ground Floor, Showroom No.3, “Treasure Park”,
Building K, S No.61, Cts No.3446, Pune-Satara
Road, Parvati, Pune – 411 009</t>
  </si>
  <si>
    <t>Ground Floor, Shop No. 10, Sadguru Solitaire,
Kasarvadavali, Ghodbunder Road, Nera Jain Temple
Village, Ovale, Thane (W) - 400615</t>
  </si>
  <si>
    <t>Ground Floor, Showroom No.2 And 3, Pinnacle-Padmanabh, Khilare Road, Nalstop, Pune – 411004.</t>
  </si>
  <si>
    <t>Ground Floor &amp; Mezzanine And First Floor, C-2, Safdarjung Development Authority Commercial Complex, New Delhi - 110016</t>
  </si>
  <si>
    <t>Ground Floor, Shop No. 5, 6 &amp; 7, Fp No. 21/A, Sp No. 2,
Tps No. 04, Ashwani Kumar – Navagam, Near Ankur
Char Rasta, Surat Gujarat 395008</t>
  </si>
  <si>
    <t>Ground Floor, Shop No. – 35, 36, 37 &amp; 38, Survey No. –
1947/Paiki – 1, R. R. City Center, Opp. Geb Office, Bayad –
Modasa Highway, Bayad – 383325, Distt. – Aravalli,
Gujarat.</t>
  </si>
  <si>
    <t>Ground Floor , Shop No. 10,11,12,13, Juhi Serenity, Plot No.24, Sector 8, Near Rajiv Gandhi College, Ghansoli, Navi Mumbai, Maharashtra - 400701</t>
  </si>
  <si>
    <t>Ground Floor, Plot No. C1, C2 – 78, Shivaji  Nagar Road, Near Jio Fibre Office, Subhash Chowk, Po+Ps: Korba, Niharika,  Dist: Korba, Chhattisgarh, Pincode: 495677.</t>
  </si>
  <si>
    <t>Ground Floor, Shop No. – 58,59 And 60, Satva Icon, T. P. No. – 114, F. P. No. – 39/2/2, Vastral – S. P. Ring Road, Near Vastral Gam Metro Station, Vastral, Ahmedabad, Gujarat, Pin Code – 382418.</t>
  </si>
  <si>
    <t>Ground &amp; First Floor 92/1/B, Jatin Das Road, Po: Rash Behari, Ps: Rabindra Sarabor, Kolkata :700029.</t>
  </si>
  <si>
    <t>Ground Floor And Mezzanine, Shop No.8,9 And 9A, Porwal Complex, 60 Feet Road, Bhayandar West - 401101</t>
  </si>
  <si>
    <t>Ground Floor, Shop No. 2 And 3, “Patel Signature” , Behind Shiv Mandir , Next To Patel Low Price , Pale , Ambernath (East) - 421501</t>
  </si>
  <si>
    <t>Ground Floor, Shop No. G- 9 &amp; G-10, Gajanan – Thebusiness Hub, Cts No. 1681-1682, Near Elecon Trianglegarden, Anand – Bakrol – Vv Nagar Junction, Anandbakrol Road, Vv Nagar 388120 Anand Gujarat</t>
  </si>
  <si>
    <t>Ground Floor , Shop No. 6 To 11, Om Niwas Chs, Opp. Punjab National Bank, Chintam Nagar, Village Kalambhe, Tal – Shahapur, Dist. – Thane – 421601</t>
  </si>
  <si>
    <t>Plot No-01, Nandighosh Estates, Bapuji Nagar, Bhubaneswar, Odisha-751009.</t>
  </si>
  <si>
    <t>Ground Floor, Plot No - 278, Manchanda Niwas, Mahakali Caves
Road, Andheri (East), Mumbai 400093</t>
  </si>
  <si>
    <t>Ground Floor, Shop No.12 To 16, Willow Tower Shoppingvasant Garden Near, Swapna Nagari, Mulund West,Mumbai, Maharashtra 400080</t>
  </si>
  <si>
    <t xml:space="preserve">Ground Floor, Property Bearing No. 619/10 Out Of Khasra No. 619/10, Chhatarpur, New Delhi – 110074 </t>
  </si>
  <si>
    <t>Ground Floor, Khasra No. 999 Khewat Khatauni No. 199/563, Village- Khialiwala, Gurudwara Sahib Road, Tehsil &amp; Dist.- Bathinda, Punjab-151201.</t>
  </si>
  <si>
    <t>Ground Floor, Bhagat Phool Singh Govt. Medical College For Women, Village : Khanpur Kalan, Tehsil : Gohana, Distt. Sonipat, Haryana - 131305.</t>
  </si>
  <si>
    <t>Ground Floor, Plot/Dag No:- 247, Holding No:- 2355/2356 Beside Bhowmick Hardware Ghogomali Main Road Near Ghogomali Bridge, Po:- Rabindra Sarani Ps:- Bhaktinagar, Pin:- 739006 Siliguri, West Bengal.</t>
  </si>
  <si>
    <t>Ground Floor, Khasra No. 47/2/4 And 47/13/2, Village Singhu, Delhi - 110040</t>
  </si>
  <si>
    <t>Ground Floor, Khasra No. 94//21/1 (4-13),95//25,(4-5)113//5/2 (1-8),6 (6-8),6(6-8),15(7-5)114//1/2(2-0),11,(7-11) Khewat/Khatauni No. 790/1183, Adjoining Prem Feed, Village- Seman, Bhucho Nathan Road, Tehsil-Nathana, Dist.-Bathinda,Punjab-151101.</t>
  </si>
  <si>
    <t>Ground Floor, Plot No. 10, Cp – 5/1A, Vikas Nagar Yojna, Kalyanpur, Lucknow -226022.</t>
  </si>
  <si>
    <t>Ground Floor, Shop No. Ug – 007, Shop No. Ug – 008 And Shop No. Ug - 009, Dlf Moulsari Arcade, Dlf City Phase Iii, Gurgaon (Gurugram) - 122010, Haryana.</t>
  </si>
  <si>
    <t>Ground Floor And First Floor, Spc P I – (A),
Opposite Road /No. 12, Vki Industrial Area,
Jaipur -   302013, Rajasthan.</t>
  </si>
  <si>
    <t>Ground Floor, Village Samas Pur Khalsa, Near Ploe No. 058, Adjacent To Primary School, Po – Ujwa – 110073, New Delhi.</t>
  </si>
  <si>
    <t>First Floor, Plot No. 259, ( Old Plot No. 213), Sharma Market, Taksal, Manik Chowk, Jhansi – 284002 Uttar Pradesh.</t>
  </si>
  <si>
    <t>Ground Floor, Shop No. Dsm- 001 And Shop No. Dsm- 002 Dlf Towers, Shivaji Marg 15, Najafgarh Road, New Delhi - 110015</t>
  </si>
  <si>
    <t>Ground And First Floors, Club Road, Near Daily Bazar,
Hapoli, Ziro, Dist:- Lower Subansiri, Arunachal Pradesh,
Pin:- 791120</t>
  </si>
  <si>
    <t>Ground Floor, Nyari Welly Complex, Doimukh Nirjuli Nhidcl Road,Near Doimukh Market,Po-Doimukh,Sub Division-Doimukh, Dist-Papum Pare, Arunachal Pradesh, Pin- 791112.</t>
  </si>
  <si>
    <t>Old Door No.14, New Door No.35, St Mary’S Road, Mandaveli, Chennai- 600028.</t>
  </si>
  <si>
    <t>Ground Floor, Shop No. 40 And 41, Cleo County, Sector 121, Noida, District Gautam Budh Nagar, Uttar Pradeh</t>
  </si>
  <si>
    <t>Ground Floor, Village – Chiriyawasa, District. Banswara, Rajasthan Pin - 327001.</t>
  </si>
  <si>
    <t>Basement &amp; Ground Floor, Sco-48,Phase 3B-2 , Mohali District-S.A.S Nagar, Punjab- 160059.</t>
  </si>
  <si>
    <t>Ground Floor, Shop No.1-10, T-Square, Sr No.172, Tupe Patil Road, Near Amanora Mall, Hadapsar, District: Pune, Pin - 411 028.</t>
  </si>
  <si>
    <t>Ground Floor, Savitri Complex, Kusumjhar, Chandrapur – Shivrunarayan Road, Po+Ps: Dabhra, District: Janjgir – Champa, Chhattisgarh, Pincode: 495688.</t>
  </si>
  <si>
    <t>Ground Floor, Shop No. 1 And Shop No. 2, Block -2,
Sng Dusad Garden, (Plot No./Khasra No. 555,
556/3, 557/3, 558/1, 558/2, 558/3, 558/4, 556/2, 557/2)
Sanganer, Jaipur – 302029, Rajasthan</t>
  </si>
  <si>
    <t>“Sai Market Complex , Bari-Arangabadkaipada Road , Ground And First Floor , Po/Ps- Bari, Dist- Jajpur , Odisha 755003</t>
  </si>
  <si>
    <t>Ground Floor , Main Road Sinapali At Po/Pssinapali , Hp Near Petrol Pump , Distnuapara, Odisha – 766108.</t>
  </si>
  <si>
    <t>No:3/245,Nh 44,Gandhi Nagar,Thorapalli Agraharam Village, Hosur-635109.</t>
  </si>
  <si>
    <t>Old Door No: 45, New Door No:10, North Road, West Cit Nagar, Nandanam, Chennai-600035.</t>
  </si>
  <si>
    <t>Ground Floor, Village Jaimalpur, Tehsil - Chandausi, District. Smbhal, (Earlier It’S Moradabad District) Post Office-Bahjoi - 244410(Uttar Pradesh).</t>
  </si>
  <si>
    <t>Ground Floor, Ruparel Iris, Senapti Bapat Marg, Matunga West, Mumbai - 400013.</t>
  </si>
  <si>
    <t>Ground Floor, Near Radha Swami Satsang Bhawan, Khasra No 263 1/3, Village Patti Maura, Kanwar Path, Distt. Moradabad- 244501.</t>
  </si>
  <si>
    <t>Ground Floor, Khasra No. 48/1/3, Village Vinayakpura, Tehasil Ichhawar, Dist. Sehore Madhya Pradesh – 466115.</t>
  </si>
  <si>
    <t>Ground Floor,Manikara Road, Towards Rajbandh Railway Station, Landmark: Manikara Primary School, Po: Amlajora, Ps: Kanska, Amlajora Panchayat, District: Paschim Barddhaman, West Bengal – 713212.</t>
  </si>
  <si>
    <t>Ground Floor , Plot No-1706/2279 , Main Road , Petrol Pump Chhak , Darinbadi , Distkhandamal , Odisha - 762104.</t>
  </si>
  <si>
    <t>Ground Floor
Khatian No:522, Jl No:33, Plot No: , Siduli- Mukandapur Road
Landmark: Primary School
Po: Siduli, Ps: Ondal Police Station
Pin Code: 713322.</t>
  </si>
  <si>
    <t>Ground Floor, Khasra Number 275/3 Village - Kharsoda, Gram Panchayat - Talawali, Gautampura, Tehsil – Depalpur Distt. – Indore Pincode – 45322</t>
  </si>
  <si>
    <t>Ground Floor, Shop No.3, Range View, 7Th Road, Tps Iii, Santacruz (East), Mumbai, Pin – 401107.</t>
  </si>
  <si>
    <t xml:space="preserve">Ground Floor, Near Uttam Steel, Mukkampost Donvat, Khopoli – Pen Road, Tal – Khalapur, Dist: Raigad, Pin - 410203 </t>
  </si>
  <si>
    <t xml:space="preserve">House No. 825A, Kalave Stand, Hamrapur Kalave Road, Near Hanuman Mandir, Mukkam Post – Kalave, Taluka - Pen,   District - Raigad, Pin – 402107 </t>
  </si>
  <si>
    <t>Ground Floor, “Victor House” Papdi Naka, Vasai (West), District – Palghar, Pin - 401207.</t>
  </si>
  <si>
    <t>Ground Floor, Araji No. 630, Part Of Khasra No. 1118 Kha, 1119 Min, 1123, Village – Dewan, Post – Dewa Sharif, Tehsil – Nawabganj, Dist. Barabanki – 225301 Uttar Pradesh.</t>
  </si>
  <si>
    <t xml:space="preserve">Ground Floor, Arazi No. 06, Ward No. 9, House No. 258, Chak Nagar - Ii, Sirathu Road, Manjhanpur Dist. Kaushambi – 212207 Uttar Pradesh. </t>
  </si>
  <si>
    <t>Upper Ground Floor, Saja Road, Beside M/S. Jalpoorti Enterprise, Po+Ps: Saja, District: Bemetara, Chhattisgarh, Pincode: 491993.</t>
  </si>
  <si>
    <t>Ground Floor, Mg Road, Near Bharat Petrol Pump (Fuel Tulsi), Po - Bishrampur, Dist-Surajpur , Ps-Keshawnagar , Chattisgarh , Pin Code- 497226.</t>
  </si>
  <si>
    <t>Ground Floor And Mezzanine, Shop No.008 And 009,Vista’S Center Point, Survey No. 37/3 &amp; 4, Nibm Annexe, Mohammadwadi, District: Pune, Pin - 411 060</t>
  </si>
  <si>
    <t>Ground Floor, Shop No.15,16,17, Prithviraj Complex, S No.31/2/2, Nda Road, Shivane, Taluka: Haveli, District: Pune, Pin - 411 023.</t>
  </si>
  <si>
    <t>Lr, Plot No. 305, J L No. 17, Ward No. 33, Mouza: Sersole, Nh-2, Ps-Raniganj, Pin-713358, Dist. Paschim Bardhaman, West Bengal</t>
  </si>
  <si>
    <t>Ground Floor , Bankra Kabarpara, Po: Bankra Battala, Howrah Amta Road, Ps: Domjur, District: Howrah, West Bengal – 711403</t>
  </si>
  <si>
    <t xml:space="preserve">Ground  Floor 
Dag No : 583, Balijuri Natundanga Road 
Near Kali Mandir 
Po; Balijuri, Block:Laudoha 
State: West Bengal, District: Paschim Bardhaman 
Pin Code: 713385 </t>
  </si>
  <si>
    <t xml:space="preserve"> 
Ground Floor, Survey No. 350, Village Sillarpur, Nh 27Main Road, Tehsil Karera Dist. Shivpuri Madhya Pradesh – 473660</t>
  </si>
  <si>
    <t>Ground Floor,Survey No.221/1B, Nh-44, Hosur Main Road, Near Balaji Computer Weigh Bridge, Thiyagarasanapalli Village, Shoolagiri Taluk - 635117</t>
  </si>
  <si>
    <t>Basement And Ground Floor, Omaxe  Mall, Sco-81, Khasra No. 8//8,9,12/2,13,14/1,17/2,18/1,19/2/1, Village-Thakarwal, ,Pakhowal Road, Tehsil &amp; District-Ludhiana Punjab-141013</t>
  </si>
  <si>
    <t>Upper Ground Floor, Raigarh Road, Near Bhendra More, Po: Baihamuda, Ps: Gharghoda, District: Raigarh, Chhattisgarh, Pincode: 496111.</t>
  </si>
  <si>
    <t>Ground Floor, Pass Book No 620, Opp
Govt. Hr. Sec. School, Bazarline,
Seppa, Po-Seppa, Dist-East Kameng,
Arunachal Pradesh, Pin- 790102</t>
  </si>
  <si>
    <t>Ground Floor,At/Po – Laxmipur Main Road, Lakshmipur, Distkoraput- 765013, Odisha</t>
  </si>
  <si>
    <t>Ground Floor, Bazar Road, Near Bazar Chowk, Under Tripureshwarpur Gp, Po+Ps: Ramanujnagar, District: Surajpur, Chhattisgarh, Pincode: 497333.</t>
  </si>
  <si>
    <t xml:space="preserve">Chandigarh Group Of Collages, Ground Floor,Khasra No. 1 To 2423/129 (8-18) To 2423/130 (9-9).Khasra No. 1 To 2423/118(16-5) To 1 To ) Hadbast No. 37 Sector 112,  Kharar Banur Hwy, Village-Landran, Tehsil &amp; District- Sahibzada Ajit Singh Nagar, Punjab 140307 </t>
  </si>
  <si>
    <t xml:space="preserve">Ground Floor, Near Demow Diagnostic Centre. Dist:- Sibsagar, Po:- Demow, Pin:- 785662, Assam.  </t>
  </si>
  <si>
    <t>Ground Floor, Madanriting, Block F, Near Ps, Madanriting, Pin:- 793021, Dist- East Khasi Hills, Meghalaya</t>
  </si>
  <si>
    <t>Ground Floor, Opposite Sundaram Mahadeo Petrol Pump, Nh#15,  Po:- Gohpur, Sub Division Gohpur, Pin:- 748168, Ward No:- 7, Dist- Biswanath, Assam</t>
  </si>
  <si>
    <t>Ground Floor, Permit No 2940,/Mon/2017, Near Mon Police Station, Dist-Mon, Po- Mon, Pin-798621, Nagaland</t>
  </si>
  <si>
    <t>Ground Floor (For Atm) And First Floor, Khasra No. 890/299Min, Khewat No. 67, Khata No. 103, Soura, District Srinagar, Jammu And Kashmir</t>
  </si>
  <si>
    <t>Ground Floor (For Atm) And First Floor, Khasra No. 858/300 Of Estate Of Duderhama, Central Market Beehama/Duderhama, Tehsil &amp; District Ganderbal Jammu And Kashmir (Ut) - 191201.</t>
  </si>
  <si>
    <t>Ground Floor, Khasra No. 383, Near Pnb, National Highway 44, Gangayal – 180010, District – Jammu, Jammu &amp; Kashmir</t>
  </si>
  <si>
    <t>Ground Floor And First Floor, Khasra No. 34 Min, Mandi Kotli, Samba, District Samba, Jammu And Kashmir (Ut) - 184121</t>
  </si>
  <si>
    <t>Ground Floor And First Floor, Khasra No. 140/2 Min, Khata No. 18 Min, Khewat No. 1 Min, Channi Himmat Jammu, Jammu And Kashmir</t>
  </si>
  <si>
    <t xml:space="preserve">Ground Floor And First Floor, #7B And 8B, Khasra No. 1138, Khewat No. 248, Khatta No. 691, Jawahar Nagar, District Srinagar, Jammu And Kashmir (Ut) – 190008 </t>
  </si>
  <si>
    <t>Upper Ground Floor, Plot No. 3, Building No. 660/7/021, Part Of Khasra No. 139, Kursi Road, Village Pahadpur, Lucknow – 226021 Uttar Pradesh</t>
  </si>
  <si>
    <t>Upper Ground Floor, No.1796, 8Th Main, Judicial Layout, Gkvk Post, Bangalore - 560065.</t>
  </si>
  <si>
    <t>Ground Floor &amp; First Floor, Aaraji No. 201/1, Bearing Municipal No. N-8/236, K-3, A-1, Bhu Road, Sunderpur, Varanasi – 221005 Uttar Pradesh</t>
  </si>
  <si>
    <t>Ground Floor Khasra No. 205/3, Old Nh 26 Jhansi Road Village Bandri, Dist. Sagar Madhya Pradesh -470442</t>
  </si>
  <si>
    <t>Ground Floor - Scf 48 &amp; 49, Sector-71,Sas Nagar (Mohali)Dist. - Sas Nagar, Punjab, Pin - 160071</t>
  </si>
  <si>
    <t>Ground Floor, Property Id – 126C15U50 Minerva Complex, Vaka Rakba, Atlas Road, Indira Colony, Sonipat – 131001, Haryana</t>
  </si>
  <si>
    <t>Commerce House Apartment No. Ug-13, Ug-14, Ug-17-A, Ug-18-A, Municipal House No. 7 , Race Course Road,Indore, Madhya Pradesh 452001</t>
  </si>
  <si>
    <t>Ground And First Floor, Vms Arcade, S.F.No.18/G, First Floor, Mettupalayam Road, Kavundampalayam Coimbatore 641030</t>
  </si>
  <si>
    <t xml:space="preserve">Ground Floor Plot No. 14, Opposite Pnb Bank, Kalamna Road, Surya Nagar, Dist. Nagpur, Maharashtra – 440035 </t>
  </si>
  <si>
    <t xml:space="preserve">Ground Floor, Scf-21 &amp; 22, Phase-1, Urban Estate Batala, Dist.-Gurdaspur Punjab-143505 </t>
  </si>
  <si>
    <t>Upper Ground Floor, D No.1-90/Huda/Tec/3,
Plot No.2 And 3, Sy No.64, Sector Iii, Huda
Techno Park Enclave, Sbr Peral Hitec City
Road, Madhapur Village, Serilingampally
Mandal, Ranga Reddy Dist, Hyderabad,
Telangana -500084.</t>
  </si>
  <si>
    <t xml:space="preserve">Upper Ground Floor, D.No. 1-115/Bn 3-6, Bolarum Road, Kompally, Medchal-Malkajgiri, Telangana - 500014 </t>
  </si>
  <si>
    <t xml:space="preserve">
Ground Floor , Kanika Chhak , Near Sbi , Ps- Bidanasi  , Cuttack -753008, Odisha</t>
  </si>
  <si>
    <t xml:space="preserve"> Plot No. 25/706, Logambikal Avenue, Dhasatatha Nagar Extn, Thakaperumbakkam Village, Thiruvotriyur High Road, Ponneri 601204, Thiruvallur Dt</t>
  </si>
  <si>
    <t>D No.101, Gr Floor, Abhiram'S Blue Bay Towers, Chinna Waltair, Visakhapatnam, Ap-530017</t>
  </si>
  <si>
    <t>Ground Floor Motilal Nehru Nagar Near Karond Squre Bhanpur Road Khasra No. 52/4/1, Gram – Karond Kalan, Tehsil – Huzur, District – Bhopal Madhya Pradesh - 462037</t>
  </si>
  <si>
    <t>Entire Ground Floor &amp; Entire Basement, 942, Mishra Taksali Mansion, Chaura Rasta, Opp. Sbi Bank, Jaipur- 302003, Rajasthan</t>
  </si>
  <si>
    <t xml:space="preserve">Ground Floor, Plot No. 2, Near Ramdev Mandir, Chaudhariyon Ka Mohalla, Village: Dheekli, Tehsil: Badgaon, Distt. Udaipur, Rajasthan 313001 </t>
  </si>
  <si>
    <t>Ground Floor, Plot No. 9, 21 &amp; 22, Opp. Govt. Hospital, New Dhan Mandi Road, Anupgarh- 335701, District- Sriganganagar (Rajasthan) </t>
  </si>
  <si>
    <t xml:space="preserve"> Ground Floor, Khasra No.159, Honda Chowk, Opp Police Chowki, Banbeerpur, Tehsil- Tapukada, Rajasthan, Pin-301018</t>
  </si>
  <si>
    <t xml:space="preserve"> Ground Floor, Opp. Govt. Phc, Link Road, Bagru – 303007, District : Jaipur, Rajasthan </t>
  </si>
  <si>
    <t>Ground Floor, Khasra No. 48//26(0-17),Khewat No. 468,Khatauni No. 431 Village- Masitan, Tehsil-Dharamkot,Dist –Moga,Punjab-142043</t>
  </si>
  <si>
    <t>Ground Floor, Khewat No. 59, Khatauni No.186, Khasra No. 275(3-18), Vpo Jhabelwali, Dist. &amp; Tehsil-Sri Muktsar Sahib, Punjab-152026</t>
  </si>
  <si>
    <t>Shop No. 1, 2 &amp; 3, Hari Om Prestige Apartment, Dindori Road, Opp. Bpcl Petrol Pump, Meri Mhasrul, Nashik, Maharashtra - 422004</t>
  </si>
  <si>
    <t>Ground Floor And First Floor, Plot No. 2 &amp; 3, Khasra No. 282, 287, 100 Ft Road, Shobhagpura, Udaipur – 313011</t>
  </si>
  <si>
    <t xml:space="preserve">Ground Floor, Shiv Constructions, Shop No.12B, Sai Millenium, Punawale, Taluka: Mulshi, District: Pune, Pin - 411 033 </t>
  </si>
  <si>
    <t>Ground Floor, Shop No. – 1, Suryansh Gateway, S. P.
No. – 2/C Of F. P. No. – 22/P, T. P. S. No. – 40 (Sola –
Bhadaj – Hebatpur), Science City Road, Moje – Sola,
Taluka – Ghatlodiya, Bhadaj Circle, Ahmedabad,
Gujarat, Pin Code - 380060</t>
  </si>
  <si>
    <t xml:space="preserve"> Ground Floor 12/3, Perumal Koil Street Sivagangai 6350561</t>
  </si>
  <si>
    <t>R2 Zone,Chenni Malai Road, Perundurai, Erode Dt 638052.</t>
  </si>
  <si>
    <t xml:space="preserve"> Ground And 1St Floor
41/10 Sarsuna Main Road, Kolkata:- 700061
Opposite:- Calcutta Telephone Office
Sarsuna, Pin:- 700061, Kolkata</t>
  </si>
  <si>
    <t xml:space="preserve"> Ground Floor, Bb -31, 1St Avenue, Landmark : Punjab National Bank,Po: Bidhannagar ( North), District: North 24 Pgs, State:West Bengal, Kolkata – 700064.</t>
  </si>
  <si>
    <t xml:space="preserve"> Ground Floor, “Krishna Plaza”, Upper Ground Floor, Link Road, Near Tulsi Bhawan, Po+Ps: Janjgir, Dist: Janjgir – Champa, Chhattisgarh, Pincode: 495668.</t>
  </si>
  <si>
    <t xml:space="preserve">First Floor At Plot No-654 , Bonth Chhak, Service Road , Nh-16 , Po/Ps- Bhadrak , Dist- Bhadrak , Pin- 756100 , Odisha </t>
  </si>
  <si>
    <t>Ground &amp; First Floor At A/88 , Bjb Nagar , Kalpana Bjb Nagar Road , Sridevi Square , 751014 , Bhubaneswar</t>
  </si>
  <si>
    <t xml:space="preserve">Ground Floor, No.49/2B3, Avalahalli Village, Opp Tobmsit College, Yelahanka, Bangalore - 560064
</t>
  </si>
  <si>
    <t>Ground Floor, Apmc Premises, Veraval – Kodinar Highway, Village - Kajli, Taluka – Veraval, Distt. – Gir – Somnath, Gujarat - 362268</t>
  </si>
  <si>
    <t>Khatian No: 49, Plot No: 104, Property Of Hari Bhakta Sharma, Circular Road, Po: Nayabazar, District: South Sikkim, State: Sikkim, Jorethang, Pin Code: 737121.</t>
  </si>
  <si>
    <t xml:space="preserve"> Ground Floor, Shop No. – 1 And Part Of Hall, “Shiv Complex”, Survey No. – 208, Plot No. – 1, Near Mahendranagar Bus Stand, Jetpar Road, Mahendaranagar, Distt – Morbi, Gujarat, Pin Code - 363642</t>
  </si>
  <si>
    <t>“Sakha Kunj”, Ground Floor, Patan – Tarighat Road, Near Rajiv Chowk, Po+Ps: Patan, Dist: Durg, Chhattisgarh, Pincode: 491111</t>
  </si>
  <si>
    <t>Upper Ground Floor, H Square, Circular Road, Opposite To Westside, Po+Ps: Lalpur, Dist: Ranchi, Jharkhand, Pincode: 834001.</t>
  </si>
  <si>
    <t>Upper Ground Floor, Seoni – Pranmoti Road, Gandhi Ganj, Po:
Chitanvisganj, Ps: Kundipura, Dist: Chhindwara, Madhya
Pradesh, Pincode: 480002.</t>
  </si>
  <si>
    <t>Upper Ground Floor,Khata No. 4859/8965, 5185/9549 Khasra No. 802, 803//9, Hadbast No. 58, Jarg Road, Near Improvement Trust Building, Malerkotla, Tehsil And Dist Malerkotla, Punjab - 148023</t>
  </si>
  <si>
    <t>Ground And First Floor, 93, Maihar Road, Near City Kotwali, Po: Head Post Office, Satna, Dist: Satna, Madhya Pradesh, Pincode: 485001.</t>
  </si>
  <si>
    <t>Ground Floor, Jageshwarpada, Po Jageswarpada, Ps-Gopalpur, Dist. Baleshwar, Odisha-756044</t>
  </si>
  <si>
    <t>Ground Floor, Shop No. 86, 87 And 88, Emerald Plaza,
Sector 65, Gurugram (Gurgaon), Pin 122018</t>
  </si>
  <si>
    <t>Ground Floor And Mezzanine Floor, Khewat No. 680/1, Khasra No. 937/395 (188B-10B) Siwani,    Tehsil – Siwani, District. Bhiwani, Haryana – 127046</t>
  </si>
  <si>
    <t>Ground Floor, Village Kheri Brahmanan, Tehsil – Thanesar,             Near B. R School Of Education, Salarpur Road, District – Kurukshetra, Haryana - 136038</t>
  </si>
  <si>
    <t>Shop No. 002 &amp; 003 Of The “Arcade” Building Situated At 2745 Central Expressway, Sri City, Opp To Trade Center, Chilamattur Viilage, Vardapalayam Mandal, District-Tirupati, Andhra Pradesh-517646.</t>
  </si>
  <si>
    <t>Ground Floor, “Purnima Nikunj”, Ground Floor, Gola Road, Opposite To St, Karen’S
High School, Po+Ps: Danapur, Dist: Patna, Bihar, Pincode: 801503.</t>
  </si>
  <si>
    <t>Ground Floor, Punyodaya Rio Chs, ‘A’ Wing, Shop No. 1, 2,  &amp; 3 Gandhare, Kalyan West, 421301</t>
  </si>
  <si>
    <t>Upper Ground Floor, “Tiara Complex”, Vidhan Sabha Road, Near Ashoka Ratan Vip Estate, Po: Shankar Nagar, Ps: Mowa, Chhattisgarh, Raipur, Pincode: 492 007.</t>
  </si>
  <si>
    <t>Shri Buchan Pandey Complex, Upper Ground Floor, J.C
Mullick Road, Hirapur, Near Maa Jagadamba Mandir,
Po+Ps: Dhanbad, Jharkhand, Pincode: 826001.</t>
  </si>
  <si>
    <t xml:space="preserve">No 1005, 21St Main Road, Anna Nagar, Chennai 600040 </t>
  </si>
  <si>
    <t>Ground Floor ,Balakati , Balakati Road , Block/Ps –
Balianta , Po- Balakati , Near Sbi Atm , Dist- Khurda
752100, Odisha.</t>
  </si>
  <si>
    <t>Ground Floor And Basement, Ratia Road, Village Kullan, Tehsil – Tohana, District – Fatehabad, Haryana- 125106</t>
  </si>
  <si>
    <t>Ground + First Floor,Rs Dag No:10, Rs Khatian No: 672, Jl No: 97, 17 Nosroad, Landmark: Dhaniakhali Cinematala, Po:Somaspur, Ps: Dhaniakhali, District: Hooghly, Pin Code: 712302.</t>
  </si>
  <si>
    <t>Ground Floor, Shop No.6,7 And 8, Laxmi Residency Co-Op Hsg Soc. Ltd., Wagle Estate, Opp. Datta Mandir, Thane (West), Pin – 400 604</t>
  </si>
  <si>
    <t>Ground Floor, Part Of Shop No. 4, "Sears Tower", Survey No. 63 And 1037, Block No. 53/A &amp; 53/B, F.P.No.- 103, O. P. No. 113/1 &amp;113/2. Gotri Sevasi Road, Vadodara, Gujarat, Pin Code-391101</t>
  </si>
  <si>
    <t>Ground Floor, Mahinsasur, Rajnagar, Kendrapara, Odisha 754225</t>
  </si>
  <si>
    <t>Ground Floor, Shop No. 3, New Town Heights, Sector 86, Manesar, Gurgaon – 122004, Haryana </t>
  </si>
  <si>
    <t>Ground Floor Khata No. 188/231 Khasra No. 1880/1530/1006-1009-52-37- 56 Of Village Pandori Rukman &amp; Khata No. 150/159, 151/160, 152/161 Khasra No. 24//16/2, 25//8/1, 9/2, 12, 13, 18, 19, 23, 11/2 Of Village Chak Gujran, Hadbast No. 244, Jalandhar Road, Tehsil And District- Hoshiarpur, Punjab. Pin 146022</t>
  </si>
  <si>
    <t xml:space="preserve">Ground Floor, Shop No. 04 &amp; Shop No. 5 Paiki, Tower A, Akshar Pavillion Mall, R. S. No. 924, 925/A, 925/B, 30 Mtr. Dandia Bazar – Bhayali Road, Near Priya Talkies, Gotri, Vadodara, Pin Code – 390021, Gujarat </t>
  </si>
  <si>
    <t>Ground Floor, Khasra No. 21/2, Mushtil No. 17, Khewat No. 75, Khatauni No. 88 -121004 </t>
  </si>
  <si>
    <t>Upper Ground Floor, Shop No. 9,10,11,12, City Square, Paramount Emotions, Plot No. Gh05A, Sector 1, Greater Noida-201305</t>
  </si>
  <si>
    <t>Shop No. 1 Survey No. 594/2/1 Near Shani Mandir, Bodina Raad, Village - Bhilo Ki Khedi, Tehsil - Sailana, District – Ratlam, Madhya Pradesh - 457550</t>
  </si>
  <si>
    <t>Ground Floor, Khasra No. 427/163/1, (As Comprised In Kh/Kh No. 24Min/24Min), Village- Bhatauli Khurd, Tehsil - Baddi, District – Solan, Himachal Pradesh - 173205</t>
  </si>
  <si>
    <t>Ground Floor And First Floor, Plot No - 3,4,33,34, Jakholi Adda, Jind Road, Kaithal - 136027, Haryana </t>
  </si>
  <si>
    <t>Ground Floor, Khasra No. 202 Min, Khewat No. 63, Khata No. 63, Gagian, Tehsil Gagian, R S Pura, District Jammu, Jammu And Kashmir - 181</t>
  </si>
  <si>
    <t>Ground Floor,Near Sbi Bihpuria Branch, Old N.T Road, Po-Bihpuria, Dist: Lakhimpur, Pin-784161,Assam</t>
  </si>
  <si>
    <t>Ground And 1St Floor, Building No 090477, On The Side Of National Highway No 8. Near Old Boc.Po And Ps:- Santir Bazar, Within The Jurisdiction Of Santir Bazar Municipality, Dist:- South Tripura, Tripura, Pin: 799144</t>
  </si>
  <si>
    <t>Ground Floor, House No. 82, Village Hansa Khedi Tehsil –</t>
  </si>
  <si>
    <t>Ground Floor, Rangia-Bhutan Road, Near Tamulpur Post Office, Po &amp; Ps-Tamulpur, Dist-Tamulpur, Pin-781367, Assam</t>
  </si>
  <si>
    <t>Ground &amp; 1St Floor,Nh 29, 4Th Mile, Diphupar, Near Youth Net Office, Po-Diphupar, Dist- Chumukidima, Pin- 797115, Nagaland</t>
  </si>
  <si>
    <t>Ground &amp; First Floor,Namsai Main Road, Near Icici Bank Branch, Po &amp; Ps-Namsai, Dist- Namsai, Pin-792103, Arunachal Pradesh</t>
  </si>
  <si>
    <t>Ground &amp; First Floor,A.T. Road, Landmark-Lahoti Charali, Po-Dergaon, Dist-Golaghat, Pin-785614, Assam</t>
  </si>
  <si>
    <t>Ground And First Floor, F/5, City Centre, Near Alpana Cinema, Po: Bokaro Sector – Iv, District: Bokaro, Ps: Bokaro Sec Iv, Jharkhand, Pincode: 827 004.</t>
  </si>
  <si>
    <t>Ground Floor,Parsi Parlu Complex, Nh 415, Po- Ram Krishna Mission, Ps- Itanagar, District-Papum Pare, Pin-791111, Arunachal Pradesh</t>
  </si>
  <si>
    <t xml:space="preserve">Ground Floor , Plot No 621/2881&amp; 619/2880And Khata No- 325/2486, Baranga , Trisulia , Banki Road , Near Bharat Petrol Pump , Po/Ps- Barang - 754005, Cuttack , Odisha </t>
  </si>
  <si>
    <t>Ground Floor, 
1, Lu Shun Sarani., Ward No: 43, Near Poddar Court, P.O-Bowbazar, P.S.- Hare Street, Kolkata: 700073, Wb</t>
  </si>
  <si>
    <t xml:space="preserve">Ground Floor, 
Sb Mansion, 16, Rn Mukherjee Road, Beside Bandhan Bank, Gpo, Ps: Hare Street, State: West Bengal, Kolkata: 700001.
 </t>
  </si>
  <si>
    <t>Ground Floor, Property Ids – P03700830051, P03700830076, P03700830077, Khasra No. 3738/1, 3738/3 And 3540Min, Vaka Patti Main, Gohana Road, Panipat – 132103, Haryana</t>
  </si>
  <si>
    <t>Ground Floor Ward No. 58,  Pachpeda Tirah, Mp Sh 45, Lahar, Dist. Bhind, Madhya Pradesh 477445</t>
  </si>
  <si>
    <t>Ground Floor, Om Imperial, Main Road Nh-143, Rourkela, Vedvyas, Opp. To Vedvyas Gurudwara, Dist. Sundargarh, Odisha- 769004</t>
  </si>
  <si>
    <t>Ground Floor, Square No. 3, Killa No. 4,5,6,7, 13, Lnp Ii, Hanumangarh Road, Tantia University, Sriganganagar, Rajasthan - 335002</t>
  </si>
  <si>
    <t>Ground Floor, Sco 1, Hadbast No 154, Village- Jhamat, Tehsil-Ludhiana,     Dist – Ludhiana,Punjab-141117</t>
  </si>
  <si>
    <t>Ground Floor Shop No. – 1,2,3,5,6,7,8,9 And 10, “Avadh”, Opp. Rmc Complex, Krishnanagar Main Road, R.S No. – 398/2, Plot No. – 35 + 36, T. P. No. – 4, Rajkot, Gujarat, Pin Code - 360003</t>
  </si>
  <si>
    <t>Entire Ground Floor, Plot No. 5, Gem Enclave, Calgiri Road, Malviya Nagar, Jaipur – 302017, Rajasthan</t>
  </si>
  <si>
    <t>Ground Floor, Plot # 1-2 Ram Bagh, Leela Bhawan Road, Patiala, Opposite Income Tax Office, Tehsi &amp; Dist-Patiala. Punjab- 147001</t>
  </si>
  <si>
    <t xml:space="preserve">Ground Floor, Shop No. 32, 33 &amp; 34, C.S. No. 74/1, Jai Jalaram Plaza, Opp. St Bus Stand, Godhra, Dist. Panchmahal 389001 Gujarat </t>
  </si>
  <si>
    <t xml:space="preserve">Ground Floor, Shop No. P-3 &amp; P-4, T.P. 07, Fp No. 81, “Someshwar Textile Market”, Anjana, Taluka: Choriyasi, Dist. Surat 395002 Gujarat </t>
  </si>
  <si>
    <t xml:space="preserve">Ground &amp; First Floor, H.D. 285, Main Road, Lakhipur, Near Kalibari, Po &amp; Ps-Lakhipur, Under Lakhipur Municipality, Ward No 1, Pin-788103,Assam </t>
  </si>
  <si>
    <t>Ground Floor, Bhawnathpur – Kharaundihi Road, Jhagrakhand Chowk, Po: Jhagrakhand, Dist: Garhwa, Pincode: 822112.</t>
  </si>
  <si>
    <t>Ground And Mezzanine Floor, Plot No. 27/34, Adarsh Society, Light Industrial Area, Near Shastri Circle, Jodhpur-342003</t>
  </si>
  <si>
    <t>Ground  Floor,R.A. Enclave, Mohiary Road, Beside Reliance Smart Point, Po-Prasastha, Khuntir Bazar, Ps-Domjur, District-Howrah, Pin-711302, West Bengal</t>
  </si>
  <si>
    <t>First Floor &amp; Second Floor, Sco No. 57, Huda District Centre, Sector - 56, Gurgaon (Gurugram) Haryana 122001</t>
  </si>
  <si>
    <t xml:space="preserve">Ground Floor, Unit Nos.3 And 4A, The Link Of Jayprabhat Chs Ltd., Link Road, D N Nagar, Andheri (West), Mumbai – 400053 
</t>
  </si>
  <si>
    <t>Ground Floor ,Korei Block Road , Near Dhaneswar Chhak , Po: Dhaneswar, Ps- Korei ,Dist- Jajpur, Odisha- 755022</t>
  </si>
  <si>
    <t>Ground Floor And Basement, Khasra No.1038/844/627/548/7/7, As Comprised In Kh/Kh No. 1/1, Village-Ogli, P.O Kala Amb, Tehsil – Nahan, District – Sirmaur, Himachal Pradesh – 173030</t>
  </si>
  <si>
    <t>Ground Floor, Plot No. 3, Part Of Plot No. 4 Having Unique Property Id- 110C12U17, Vaka Rakba Friends Colony, Kaithal Road, Karnal – 132001, Haryana</t>
  </si>
  <si>
    <t>Ground Floor, Kalapurnam, Near Municipal Market, Cg Road, Ahmedabad - 380 009,</t>
  </si>
  <si>
    <t>Ground Floor, Dlf Square, M Block, Jacaranda Marg, Dlf City, Phase Ii, Gurgaon - 122 002</t>
  </si>
  <si>
    <t>Ground Floor &amp; Mezzanine Floor, Saraswati Sankul, C.T.S. No. 4798, Nirala Bazar Road, Aurangabad 431001</t>
  </si>
  <si>
    <t>Ground Floor, Shop No.G9 &amp; G10, Palladium, Phoenix Mills Compound, 462, Senapati Bapat Marg, Lower Parel, Mumbai - 400013</t>
  </si>
  <si>
    <t>Times Square It Park, Wing "B", Unit No. 1, Andheri-Kurla Road, Marol Andheri (E), Mumbai - 400 059</t>
  </si>
  <si>
    <t>Ground Floor, Dlf Capitol Point, Baba Kharak Singh Marg, Connaught Place, New Delhi - 110 001</t>
  </si>
  <si>
    <t>33, Basant Lok, Vasant Vihar, Priya Pvr Complex, New Delhi - 110 057</t>
  </si>
  <si>
    <t>27, Central Market, Sector Ii, Western Avenue Road, Punjabi Bagh West, Delhi - 110 026</t>
  </si>
  <si>
    <t>Door No 50, Iii Street, Abhiramapuram, Chennai - 600018 (Alwarpet)</t>
  </si>
  <si>
    <t>Queen’S Plaza, Ground Floor, S.P. Road, Begumpet, Secunderabad – 500 003</t>
  </si>
  <si>
    <t>Ground Floor And Basement, Sco – 88, Sector 21, Panchkula, Haryana – 134112</t>
  </si>
  <si>
    <t xml:space="preserve">Ground Floor And First Floor, Shree Bhagwan Complex, Situated At Shri Devpara Co. Op. Housing Society Ltd., R. S. No. – 262/1P, Plot No. – 4/A/8 And 5/A/9, T. P. S. No. – 6 (Rajkot), F.P. No. – 83, Devpara Chowk, Kothariya Road, Rajkot, Gujarat, Pin Code – 360002 </t>
  </si>
  <si>
    <t>Ground Floor, “Atal Samrasta Building”, Korbi – Pasan Road, Po: Jalke, Ps: Pasan, Tehsil:
Podi Uparoda, Dist: Korba, Pincode: 495448, Chhattisgarh.</t>
  </si>
  <si>
    <t>Ground Floor, Mohla – Manpur Road, Near Samudaik Swasth Kendra, Po+Ps: Mohla, Dist: Mohla-Manpur-Ambagarh Chowki, Chhattisgarh, Pincode: 491666.</t>
  </si>
  <si>
    <t xml:space="preserve"> Ground And First Floor ,Gandhi Chowk Main Road Brajarajnagar Under Khata No-621/1559 &amp; Plot No-2309/9456,Ps- Gandhi Chowk, Jharsuguda , Odisha- 768216</t>
  </si>
  <si>
    <t>Upper Ground Floor ,Plot No-1181/2736 , Chandipur Road , Ps- Balasore Town, Proof Road , Sunhat Hospital , Balasore - 756002</t>
  </si>
  <si>
    <t xml:space="preserve"> Ground Floor, Rajnandgaon – Kawardha Road, Po+Ps: Gandai, District: Khairagarh-Chhuikhadan-Gandai, Chhattisgarh, Pincode: 491 888.</t>
  </si>
  <si>
    <t>Wachel Molla Mansion, 8 Nos Lenin Sarani, Opposite To Gaj Kumar Grand Sons; Po: Dharmatala, Ps: New Market, State: West Bengal, Kolkata: 700013.</t>
  </si>
  <si>
    <t>Ground Floor, Vaka Rakba Gohana (Near Gate No. 2, New Anaj Mandi/New Grain Market), Jind Road, Gohana, District – Sonipat, Haryana – 131301</t>
  </si>
  <si>
    <t xml:space="preserve">Ground Floor, The Camellias, Unit No. 05, Dlf Golf Links, Dlf City, Phase V, Gurugram – 122009, Haryana. </t>
  </si>
  <si>
    <t>Ground &amp; First Floor, 
Ck Road Road, Opp Sbi, Po- Changlang, Dist- Changlang, Pin-792120, Arunachal Pradesh</t>
  </si>
  <si>
    <t xml:space="preserve"> 
Upper Ground Floor, Narayani Complex, Gata No. 300, Village And Mohalla Shekh Dahir, Pargana Fakharpur, Lucknow Road, Bahraich – 271801, Uttar Pradesh </t>
  </si>
  <si>
    <t xml:space="preserve">Ground Floor, Shop No.11 And 12, C Building, Roshan One, Varale, Chakan, District: Pune, Pin – 410 203 </t>
  </si>
  <si>
    <t xml:space="preserve"> 
G Na-7, Tc.No: 29/2677/2, Ground Floor, Opp To Cotton Hill School, Cotton Hill Road, Vazhuthacaud, Trivandrum - 695 014. </t>
  </si>
  <si>
    <t xml:space="preserve"> 
Ground Floor, Khasra No. 691 &amp; 692 (M), 694 (M), Surajpur Kasna Road, Village: Kasna, Distt. Gautam Budh Nagar,201312 Uttar Pradesh</t>
  </si>
  <si>
    <t>Ground Floor, D.No.4-121/2, Gvr Arcade, Kokapet, Ranga Reddy, Telangana – 500075</t>
  </si>
  <si>
    <t>Upper Ground Floor( 1St Floor As Per Commercial Map), 45, Indiranagar Colony, Dehradun – 248006, Uttarakhand</t>
  </si>
  <si>
    <t>Upper Ground Floor, Part Of  Khasra No. 572 &amp; 573, Mohalla Bazaar, Bilari Khas, Chandausi Road, Beside Sbi,  Tehsil Bilari, Dist Moradabad – 244411 Uttar Pradesh</t>
  </si>
  <si>
    <t>Ground Floor, 435/1/4, 435/1/6, Bawadiya Kalan, Ashima Road, Bhopal, Madhya Pradesh – 462047</t>
  </si>
  <si>
    <t>Ground Floor, Municipal Number 332,334-336, Mohalla Adarsh Nagar, Garh Mukteshwar, Dist. Hapur – 245205, Uttar Pradesh</t>
  </si>
  <si>
    <t>Upper Ground Floor( 1St Floor As Per Commercial Map), Khasra No. 1367 Min, Mauza Dehra Khas ,Kargi Road, Opp To Vidya Vihar Phase -2, Dehradun – 248001, Uttarakhand</t>
  </si>
  <si>
    <t>D No. 56-11-15, M.G.Road, Patamata, Vijayawada -520010</t>
  </si>
  <si>
    <t>Ground Floor &amp; Mezzanine Floor, 24 Patrakar Colony Saket Square Indore Madhya Pradesh – 452018</t>
  </si>
  <si>
    <t>Upper Ground Floor, 
Unit No:R2, Mani Casadona, 11F, 04, Street Number:372, Action Area:I, Ii F, New Town, District: North 24 Parganas, Ps: New Town West Bengal, Pin Code: 700156</t>
  </si>
  <si>
    <t>Ground Floor ,1650 , Nea Sasan , Ps- Dhenkanal , Distdhenkanal , Odisha- 759001.</t>
  </si>
  <si>
    <t>Ground Floor, D No. 1-2-20, Kalsanka- Gundiballi Road (Tilak Marg) ,
Udupi- 576102</t>
  </si>
  <si>
    <t>Brilliants Convent Road, Vtps Old Gate, 2Nd Lane,
Ibrahimpatnam, Vijayawada - 521456</t>
  </si>
  <si>
    <t>Ground Floor, Plot No.1, Improvement Trust Scheme No. 1
Near Indian Oil Petrol Pump,Kahnuwan Chowk,Gurdaspur, Dist.
&amp;Tehsil-Gurdaspur, Punjab-145321</t>
  </si>
  <si>
    <t>Ground Floor, Plot No 1524 - 1527, Aligarh Khair Road, Tehsil Khair, Dist. Aligarh , Uttar Pradesh - 202138</t>
  </si>
  <si>
    <t>762, Bhima Goda Chowk, Sanoli Road, Panipat-132103</t>
  </si>
  <si>
    <t>Ground Floor ,Nh ,Plot No-273/911 Under Khata No-101,
Ward No-15 , Ps- Brahmagiri , Dist- Puri , Odisha- 752011.</t>
  </si>
  <si>
    <t>Ground Floor, Shop No. 29A, 29B, 29, 28 &amp; 27, Shree Kunj Bihari
Complex, Plot No. Ls-01, Block F, Sector Alpha 02, Greater Noida
201308</t>
  </si>
  <si>
    <t xml:space="preserve">Ground Floor, Shop No.1, 2, 3 And 4, Shiv Vandana Chs
Ltd., Indralok Phase Iii, Bhayander (East), Pin – 401 105
</t>
  </si>
  <si>
    <t>Ground Floor,G-4, Block – 1A, Hallmark Empyrean, Survey No.212
&amp; 239, Puppalaguda, Gandipet Mandal, Ranga
Reddy District.</t>
  </si>
  <si>
    <t>Ground Floor,Jl No: 100, Rs No: 18, Rs Khatian No:948, Rs Dag No:1499, Po:B- Gobindapur, Ps:Bhangar, District: South 24 Parganas, Pin Code: 743502</t>
  </si>
  <si>
    <t>First Floor, Plot No. 111, Karamchari Nagar Chowk, Sewa Dham Colony, Bareilly -243502</t>
  </si>
  <si>
    <t xml:space="preserve">Ground Floor,B No.- 2-156 (2), Varamballi Grama, Brahmavara- 576213 </t>
  </si>
  <si>
    <t>Upper Ground Floor, 32/72/1, Adarsh Nagar, Ajmer Road, Baluganj Crossing, Rakabganj, Agra - 282001</t>
  </si>
  <si>
    <t>Upper Ground Floor, 91,92, Defence Estate Phase –I, Devri Road, Madhu Nagar, Agra - 282001</t>
  </si>
  <si>
    <t>Ground Floor#370,Industrial Area “A”, Rk Road, Ludhiana
,Dist.-Ludhiana &amp;Tehsil-Ludhiana East , Punjab-141003</t>
  </si>
  <si>
    <t>Ground Floor, Opposite Dhiman Steel Mills,Amloh Road, Sector 21, Block-A,Mandi Gobindgarh, District- Fatehgarh Sahib,Punjab-147301</t>
  </si>
  <si>
    <t>Ground And First Floor,No.167 (47), Elephant Gate Street, Voc Nagar, Sowcarpet, Chennai 600079</t>
  </si>
  <si>
    <t>Upper Ground Floor And First Floor, Khasra No. 652 (M), Village Naka Paisar, Faizabad Road, Nawabganj,   District – Barabanki, Uttar Pradesh - 225001</t>
  </si>
  <si>
    <t>Ground Floor, Shop No.6 , Green World , Thane –
Belapur Road, Near Dighe Railway Station, Dighe, Navi
Mumbai -400708</t>
  </si>
  <si>
    <t>Ground Floor, D-123, Janpath, Shyam Nagar, Jaipur, Rajasthan 302019</t>
  </si>
  <si>
    <t>Ground Floor, Village Post Bujhara, Teh. Girva, Distt.Udaipur – Rajesthan-313031</t>
  </si>
  <si>
    <t xml:space="preserve">No.4 A, Aranga Nagar, Vilankurichi Road, Coimbatore -641004
</t>
  </si>
  <si>
    <t>Ground Floor, Property Id No. P01700770169, Plot Nos. 166-A, 166-B, And 164-B, Khewat No. 1356, Khatoni No. 2153, Rect No. 18, Khasra No. 15/1(7-4), Vaka Rakba, Gangwa, H.B. No. 166, Htm Colony, Main Road, Azad Nagar, Hisar, Haryana - 125001</t>
  </si>
  <si>
    <t>Ground Floor, Khasra No. 417, Patran Samana Road, Ghagga,Dist. Patiala,Punjab-147102</t>
  </si>
  <si>
    <t>Ground Floor, #30,31 Mahaveer, Kothnur Main Road, Bk Circle, Jp Nagar 8Th Phase, Bangalore- 560076</t>
  </si>
  <si>
    <t>No.85, Thirumalai Balaji Nagar, 4Th Street, Thiruverkadu Main Road,Thiruverkadu, Chennai -600077</t>
  </si>
  <si>
    <t>First Floor ,Main Road Near Axis Bank Atm , Plot No-751/2480 Of Khata No-372/1452 , Mouza- Borigumma,Po /Ps- Boriguma , Dist- Koraput- 764056 , Odisha</t>
  </si>
  <si>
    <t>Ground Floor ,
Holding No-865, Ward No-32,
House No-H/12, Chhend Colony, Ps-Chhend, Rourkela- 769015</t>
  </si>
  <si>
    <t>Ground Floor + First Floor,
Rs Dag No:904 ,Lr Dag No: 941, Jl No: 17, Ranihati Amtaroad, Po: Joynagar, Ps: Panchla, District: Howrah, Pincode: 711302.</t>
  </si>
  <si>
    <t>Ground Floor, 277-D, Naubasta, Hamirpur Road, Kanpur Nagar, Uttar Pradesh - 208021</t>
  </si>
  <si>
    <t xml:space="preserve"> Ground Floor, Gate No. 354,Village-Atrauli, Tehsil-Mohan Lal Ganj, District-Luckhnow,Uttar Pradesh,Pin-226301</t>
  </si>
  <si>
    <t xml:space="preserve"> Ground Floor, Plot No. 39, Ramkrishna Nagar, Opposite Tarekar Jawellers, Near Khamla Police Station, Nagpur Maharashtra - 440025</t>
  </si>
  <si>
    <t>Ground And Mezzanine Floor, Plot No. 6, Got No. 113, Beed Bypass, Aurangabad, Maharashtra - 431005</t>
  </si>
  <si>
    <t>Ground Floor, Plot No. 33, Jansath Road, Agasen Vihar, Muzaffarnagar – 251001, Uttar Pradesh</t>
  </si>
  <si>
    <t xml:space="preserve"> 
Ground Floor, Fortune Green Homes Mayura, Miyapur To Bachupally Main Road, Near Coca-Cola Cross Road, Nizampet Municipality,Telangana</t>
  </si>
  <si>
    <t>Ground Floor, H.No: 2-23-B/14, Bhagyanagar Co-Op Society, Opp Hdfc Bank, Medchal-Malkajgiri District,Telangana-500090</t>
  </si>
  <si>
    <t>Ground Floor,S.F No.28/1, Kundrathur Pallavaram Road 
Mehta Nagar, Andarkuppam, Kundrathur 
Chennai 600069</t>
  </si>
  <si>
    <t>First Floor, Plot No.46, Vivekananda Nagar Main Road,
Mohamed Hussain Colony,
Kolathur,
Chennai - 600099</t>
  </si>
  <si>
    <t>First And Second Floor,19/29, Karikalan Street,Adamabakkamchennai 600 088.</t>
  </si>
  <si>
    <t>Ground Floor, Near Vishal Mega Mart, Agra Bypass Road, Mainpuri – 205001, Uttar Pradesh</t>
  </si>
  <si>
    <t>Sn Complex, Upper Ground Floor Tirhut Road Kaliasthan Begusarai  Dist : Begusarai  Po+Ps: Begusarai, Bihar, Pincode: 851101.</t>
  </si>
  <si>
    <t xml:space="preserve">Ground Floor,Hajo- Guwahati- Nalbari Road,Opp. Lohia Hyundai,Village – Niz Hajo,Hajo, Pin- 781102, Assam </t>
  </si>
  <si>
    <t>Ground Floor, Village Sula Khedi, Tehsil – Sawer, Dist. Indore, Madhya Pradesh - 453771</t>
  </si>
  <si>
    <t>Ground Floor, Shop No. 22 To 27, Kedar Business Hub, Rs No. 126
Paikee/2, Tps 49, Fp No. 116, Bapasitaram Chowk, Opp.
Govardhan Haveli, Katargam, Surat Gujarat 395004</t>
  </si>
  <si>
    <t>Upper Ground Floor, Building No. 283 Sadabad Road, Raya, District – Mathura, Uttar Pradesh -281204</t>
  </si>
  <si>
    <t>Upper Ground Floor, Patel Complex, Village Arandiya
Ashta Shajapur Road Tehsil Shujalpur Dist. Shajapur
Madhya Pradesh - 465333</t>
  </si>
  <si>
    <t>Ground And First Floor, Khatkiya Road Village Manpura
Tehsil Kumbhraj In Front Of Shri Ram Petrol Pump, Guna,
Madhya Pradesh - 473222</t>
  </si>
  <si>
    <t>Upper Ground Floor, Dharam Tara Complex, Moradabad Road,  Noorpur – 246734, District – Bijnor, Uttar Pradesh</t>
  </si>
  <si>
    <t>Ground Floor, 1/7, Nanakheda Rd, Mahakal Vanijya
Kendra, Rishi Nagar, Ujjain, Madhya Pradesh 456010</t>
  </si>
  <si>
    <t>Ground Floor,Gandhi Dwar Main Road Hatod Dist. Indore Madhya
Pradesh - 453111</t>
  </si>
  <si>
    <t>Ground Floor,
Panjabari Road,
Opp. Sankardev Kalakhetra Gate 2,
Panjabari-781037, Guwahati, Kamrup(M)</t>
  </si>
  <si>
    <t>Ground Floor,
Nagaon- Dhing- Buragaon Road,
Near Tolibor Bridge &amp; Near Sbi Dhing Branch
Dhing- 782123, Assam</t>
  </si>
  <si>
    <t xml:space="preserve">Ground Floor + First Floor, 1/383, Gariahat Road South, Jodhpur Park, Ps: Lake Thana,Po: Jodhpur Park, Kolkata,Pin Code: 700068 </t>
  </si>
  <si>
    <t xml:space="preserve"> 
Upper Ground Floor, House No. 139, Ward No.33, Odisha Road, Beside Sbi - Kabir Chowk,Po+Ps: Kabir Chowk, Dist: Raigarh,Chhattisgarh, Pincode: 496001.</t>
  </si>
  <si>
    <t xml:space="preserve">Ground Floor, Plot No. 06, Block/ Khasra No. 85, Beawar Road, Bijainagar, Distt. Ajmer, Rajasthan 305624 </t>
  </si>
  <si>
    <t xml:space="preserve"> 
Ground &amp; First Floor
Bongaigaon Main Road,
Ward No. 3, Near Unionbank,
Po, Ps And Dist:- Bongaigaon
Pin:- 783380 , Assam</t>
  </si>
  <si>
    <t xml:space="preserve"> 
Ground Floor, 
Plot No: 247,248; Jl No: 314,Khatian No: 136 
Ot Road, Near Belda Police Station, Mahamadpur, Po: Belda, Ps: Belda, District: Paschim Medinipur, Pin Code: 721424.</t>
  </si>
  <si>
    <t>Ground Floor, Pratappur To Lolki Road, Near Iti Centre,Po: Pratappur, Dist: Surguja, Ps: Pratappur,Chhattishgarh, Pincode: 497223.</t>
  </si>
  <si>
    <t xml:space="preserve">Ground Floor, Khata No. 309/322 (Old 273/285) Khasra No. 42//25/1/1/2,25/1/2/2, 16/1/2, 43//20/2, 21/1, 21/2,Hadbastno. 81, Village-Nurwala,Dist. Ludhiana,Punjab-141007 </t>
  </si>
  <si>
    <t>Ground Floor, Khasra No. 253, Delhi Road Linepaar, Mandi Samiti Road, Moradabad – 244001,Uttar Pradesh</t>
  </si>
  <si>
    <t xml:space="preserve">Upper Ground Floor &amp; Ground Floor, 12/2 ( Old 8/1/5), Rai Bahadur Uggar Sen Road, Astley Hall, Dehradun – 248001 </t>
  </si>
  <si>
    <t>Ground Floor, Holding No: 135/1N, Dishergarh Puruliya Road, Dishergarh, Ps: Kulti, District: Paschim Bardhaman, Pin Code: 713333</t>
  </si>
  <si>
    <t>Ground Floor, 139, Bus Stand, Berla, Opposite To Nagarpanchayat Berla, Po+Ps: Berla, Dist: Bemetara, Pincode:491332, Chhattisgarh.</t>
  </si>
  <si>
    <t>Upper Ground Floor, Raigarh – Sarangarh Road, Po: Gudeli, Ps: Sarangarh, Dist: Raigarh (Newly Sarangarh), Pincode: 496450, Chhattisgarh.</t>
  </si>
  <si>
    <t xml:space="preserve"> Ground floor, Sai Chauraha, Main road Meghnagar Dist Jhabua Madhya Pradesh – 457779</t>
  </si>
  <si>
    <t>Ground Floor ,Tangi -Haripur Road , near C.H.C Tangi,
Kanheipur , PO-Ramgarh , PS- Tangi , Plot No-2679 &amp;
Khata No-846/303 , Ward No-5, Dist-Cuttack , Odisha754022</t>
  </si>
  <si>
    <t>Ground Floor and First Floor, SCO Plot no. 11, HUDA Shopping Complex, Sector 38,
Gurgaon (Haryana) - 122001</t>
  </si>
  <si>
    <t>Sarat Chandra Market Complex , Ground Floor Plot No-1380/5059 of khata no-905/2237 Main Road , M Rampur , PO/PS- Mrampur , Dist- Kalahandi , Odisha- 766102</t>
  </si>
  <si>
    <t xml:space="preserve"> 
Ground Floor ,Susua Paripada Road , PO/PS- Mangalpur block – Dasarathpur , Dist- Jajpur , Odisha- 755011</t>
  </si>
  <si>
    <t>Ground Floor , Khasra No. 68//5,Khata No. 330/343, Hadbast No. 241, Sua Road, ,Giaspura, Dist &amp; Tehsil-Ludhiana,Punjab-141014</t>
  </si>
  <si>
    <t>Ground Floor, 2/448, Nawabganj, Kanpur Nagar, Uttar Pradesh - 208002</t>
  </si>
  <si>
    <t xml:space="preserve"> Ground Floor, Khasra no. 551, Ward no. 20, Chhipa Barod, Distt. Baran – 325221</t>
  </si>
  <si>
    <t>Ground Floor, Khasra no. 44,  Bhagwati Bazaar, Meston Ganj, Rampur, Uttar Pradesh-Pin-244901</t>
  </si>
  <si>
    <t xml:space="preserve">Upper Ground Floor ( Shop no. 01 &amp; Shop no.15) ,
Bhawani Complex , Main Saguna Khaugaul road
opposite Radiant School, Khagaul, Patna, Bihar
PIN Code 800015 </t>
  </si>
  <si>
    <t>Upper Ground floor ,NH-49, at Bangriposi Road near Golei chhak , Ghiajodi , PO/Ps- Jharpokharia Dist Mayurbhanj , Odisha- 757086.</t>
  </si>
  <si>
    <t>Ground Floor, Unit No.- 1 C, Block – B, Millenium Plaza, Sector – 27 Gurgaon -122009</t>
  </si>
  <si>
    <t>Ground Floor, Khata Khatauni No. 77Min/81Min, Khasra No. 1787/1066/2/1,Village-Bhaur, Tehsil-Sundarnagar, District-Mandi, Himachal Pradesh-175019</t>
  </si>
  <si>
    <t xml:space="preserve">Ground Floor, Khasra No. 4/19, Khata No. 76/82, Hadbast No. 135, Shop No. 8 Vikram Complex, Village Dhakola, PO &amp; Tehsil – Saha, Sadabad Road, District – Ambala, Haryana - 133104 </t>
  </si>
  <si>
    <t>Ground &amp; First Floor,
Bargavan Road, Beside Indian CoffeeHouse, PO: Head Post Office – Katni, PS: Rangnath, Dist: Katni,Madhya Pradesh, Pincode: 483501.</t>
  </si>
  <si>
    <t xml:space="preserve"> 
Ground Floor, 53, Valley Bazar, Near Saraffa Bazar, Meerut, District – Meerut, Uttar Pradesh
PIN - 250002</t>
  </si>
  <si>
    <t xml:space="preserve">Ground Floor, Ward No. 3, H.B. No. 153/1, Khata No. 187/ 188 Khatouni 272 &amp; 275, Khasra No. 829, Upper Chougan Bazar, Nurpur, Tehsil-Nurpur, District – Kangra, Himachal Pradesh – 176202 </t>
  </si>
  <si>
    <t xml:space="preserve">A 10, 100 ft road, Gopal Gowda Extension, Shivamogga maha nagar palike, Shivamogga- 577204 </t>
  </si>
  <si>
    <t xml:space="preserve">Ground Floor + First Floor 144, Sarat Bose Road, Near Ramkrishna Mission Seva Pratisthan( Hospital), PO: Sarat Bose Road, PS: Rabinda Sarobar, Kolkata: 700029. </t>
  </si>
  <si>
    <t>Yatri Pratikhha Bhawan, Ground Floor, Geedam Road, Near Gram Panchayat Keshloor, PO: Keshloor, PS: Janpad Tokapal, Tehsil: Tokapal, Dist: Bastar, Chhattishgarh, Pincode: 494442.</t>
  </si>
  <si>
    <t>Ground Floor ( Double height with Mezzanine n rear half), shop No. 7, M3M Cornerwalk, SPR, sector 74, Gurgaon - 122002</t>
  </si>
  <si>
    <t xml:space="preserve">Ground Floor, Shop No. 1, Shilp Corporate Park, RS No. 186/1/1B, 185/2/1+185/2/2/1, TP 50, FP No. 219 + 217/1 + 217/2, Sub Plot No. 1, Rajpath Rangoli Road, Mouje Village: Bodakdev, Taluka: Ghatlodiya, Ahmedabad 380054 Gujarat </t>
  </si>
  <si>
    <t xml:space="preserve">Ground Floor,No. 10-5-46, No. 3068/2191, Mudigere Road Belur City, Hassan district- 573115 </t>
  </si>
  <si>
    <t xml:space="preserve">Ground Floor, Shop No. 18 &amp; 19, Radhe Arcade, S. No. 136, Khata
No. 572, Bakrol – Bujrang, Taluka: Daskroi, Ahmedabad 382430
Gujarat
</t>
  </si>
  <si>
    <t>Ground floor,1143/0060/B/TDP/CSP/2021,Tadepalli
Bypass Road-Amaravathi ChristianPet,Tadepalli522501</t>
  </si>
  <si>
    <t>Upper Ground Floor, D.No:
1-59/169/NCB/1F ,Aswini Residency,Masjid
Banda,Main Road,Kondapur,Hyderabad-500084</t>
  </si>
  <si>
    <t>Ground Floor,Front side, Vinayak Complex, Chowk Bazar,Pilibhit, Uttar Pradesh-262001.</t>
  </si>
  <si>
    <t>Ground Floor, Building 590/178, plot no. 3&amp;4, Saraswatipuram, near SGPGI, Raibareli road, Lucknow 226014 (U.P.)</t>
  </si>
  <si>
    <t>Ground Floor,  195, Shahganj, Near SBI, Rani Bazar, Station Road, Gonda– 271002, District – Gonda, Uttar Pradesh</t>
  </si>
  <si>
    <t>Ground Floor, HIG-37, Indiranagar, Mukherji Vihar, Kanpur 208026 (UP)</t>
  </si>
  <si>
    <t>Ground Floor, Binoli Road, Near Devi Mandir, Sardhana, Meerut 250342</t>
  </si>
  <si>
    <t>Ground Floor, part of  Khasra No. 1416/1- M,  Manglaur Roorkee Road, Tehsil – Roorkee, Dist. Haridwar,  Uttarakhand-247656</t>
  </si>
  <si>
    <t>Ground Floor , ward no 3 main road
Thana bhawan ,shamli-247777</t>
  </si>
  <si>
    <t>Upper Ground Floor, Khasra no. 564, Muja Nathanpur, 6 no. Pulia, Raipur Road Dehradun - 248001</t>
  </si>
  <si>
    <t>Ground Floor, Khasra No. 4782/3/2, Park Crossing, Opp. Baba Manohar Nath, Surajkund Meerut 250001</t>
  </si>
  <si>
    <t>Ground Floor Khasra no. 229, Khata no. 00086, Village Medhpur, tehsil Dhampur Distt. Bijnor 246722</t>
  </si>
  <si>
    <t xml:space="preserve">Ground, First and Second Floor,No.4, Balambal Nagar, 200 ft Radial Road, Rajesh Nagar Extension, Near SAN Academy, Pallikaranai, 
Chennai-600100  </t>
  </si>
  <si>
    <t>Ground Floor , AA-20 ,Krishna Vihar(New ICICI Bank) Mthura U.P-281006</t>
  </si>
  <si>
    <t>Ground Floor, Khasra no. 201, Khata no. 233, Village Balapura, Tehsil
Kishanganj, Dist. Baran (Raj.) 325216</t>
  </si>
  <si>
    <t>Ground Floor, Property Id – 7N9FYRD0 (Old Property Id No. P07400070211), Khewat No. 1236, Khatoni No. 1750, Khasra No. 983/1(1-0), Vaka Rakba Mata Rani Mohalla Nissing, Tehsil  Nissing, District – Karnal, Haryana – 132024</t>
  </si>
  <si>
    <t>Ground Floor &amp; First Floor, Rani Road, Kherwara – 313803, Distt. Udaipur, Rajasthan</t>
  </si>
  <si>
    <t>Ground Floor, Showroom no. 2, R. K. Prime, 150 ft. Ring Road, Near Nanan Mava Circle, R.S. No. 27/P, Ward no. 11, Plot no: 5-A+5-B+6-A, Rajkot-360001</t>
  </si>
  <si>
    <t xml:space="preserve">Ground Floor,Sy. No. 416, Main road Byadagi- 581106 </t>
  </si>
  <si>
    <t>Ground Floor, Dag No 801
Bamunara Main Road, Opposite to Lokenath Baba Mandir,
Bamunara
Pin:- 713212, Gopalpur Gram Panchayat,
PS:-Malandighi Phari, Paschim Bardhaman, West Bengal</t>
  </si>
  <si>
    <t>Ground and First Floor, Himadri Tower, 242/1 &amp; 242/1/1, Acharya Prafulla Chandra Road, Kolkata: 700004</t>
  </si>
  <si>
    <t xml:space="preserve">Ground Floor,
Mankachar Road,
Near District APDCL Office,
PO &amp; PS- Mankachar,
Dist- South Salmara Mankachar
Pin- 783131, Assam
</t>
  </si>
  <si>
    <t>Ground Floor,Jessore Road, Opp to the office of CDPO, Gaighata,
Chandpara, District: North 24 Parganas, Pin Code:
743245</t>
  </si>
  <si>
    <t>Ground Floor, “ANDRADE” 36, D’costa Layout, 2nd Cross, Cooke Town, Bangalore- 560084</t>
  </si>
  <si>
    <t>Ground and First Floor,Kozhikode – Balussery Road, Balussery PO, Kozhikode, Kerala
– 673 612.</t>
  </si>
  <si>
    <t>Ground Floor, Shop No. A/06, Savya Skyz, S. No. 346/1, TP Scheme
No. 234 (Zundal) FP No. 190, SP Ring Road, Zundal Gandhinagar
Gujarat 382421</t>
  </si>
  <si>
    <t>Ground Floor,D.no: 15-112,Beside tea plaza road,’D’mart Centre
,Gollapudi-521225</t>
  </si>
  <si>
    <t>Ground Floor,1/Y Thakurpukur Road, Itkhola,Badu Madhyamgram,
Barasat, WestBengal,North 24 Parganas,Pin Code 700128</t>
  </si>
  <si>
    <t>GROUND FLOOR JJ CHAMBERSOLD MUNDHWA ROAD S NO 49 2 650 2A VADGAON SHERI DIST PUNE</t>
  </si>
  <si>
    <t>GROUND FLOOR SCF NO 23NEW GRAIN MARKET GHANAURTEHSIL RAJPURA DISTRICT PATIALA PUNJAB</t>
  </si>
  <si>
    <t>NO 66 67 GF1 MBM SQAUREONKARLAYOUT UTTARHALLIKENGERI MAIN ROSRINIVASPURA BANGALORE</t>
  </si>
  <si>
    <t>GROUND FLOOR SHOP NO 2 AND 3AISHWARYA TRADE CENTRE S NO 26VISHAL NAGAR PIMPLE NILAKH</t>
  </si>
  <si>
    <t>GROUND AND MEZZANINE FLOORVASANT NAGAR NH 03PLOT NO1 CHANDVAD DIST NASHIK</t>
  </si>
  <si>
    <t>GROUND FLOOR GUT NO 32PROPERTY NO 365 AT POST NAIGAONTAL KHAIRGAON DIST NANDED</t>
  </si>
  <si>
    <t>PHEZOUCHA SECRETARIAT ROADNEAR DIRECTORATE OF TECHNICAL EDUCATIONDIST KOHIMA</t>
  </si>
  <si>
    <t>UPPER GROUND FLR MOHINI BHAWAN NR NH57DILLI MORE AIRPORT ROAD SH 50PO BASUDEOPUR PS DARBHANGA SADAR</t>
  </si>
  <si>
    <t>UPPER GROUND FLOOR SHRI NIWAS LOWERCHUTIA NEAR SARASWATI SHISHU VIDYAMANDIRCHUTIA RANCHI</t>
  </si>
  <si>
    <t>GROUND FLOOR SHOWROOM NO 4 5 SUN LIPLOT NO 34 RS NO 95 P 1 95 P2 97GONDAL RAJKOT HIGHWAY VILLAGE RIBDA TA</t>
  </si>
  <si>
    <t>Ground and First Floor,½ N.C Sen Avenue Complex, Raja Palace, Jessore Road, Oppsite Emami City Housing, Kolkata, Pin Code-700080</t>
  </si>
  <si>
    <t>Entire Upper Ground Floor, B-163, East of Kailash, New Delhi- 110065</t>
  </si>
  <si>
    <t>First Floor, 5, Krishna Enclave, Heera Bagh Colony, Dayal bagh Road, Agra 282005</t>
  </si>
  <si>
    <t>Ground Floor , Building number 725, Khasra No. 801, Ward no. 6, Shamli Road,  Kairana,Dist.-Shamli,Uttar Pradesh-247774</t>
  </si>
  <si>
    <t>Ground Floor Post of Khasra No-434/435 Word No-3, Chandangarh , Dineshpur, Dist Udham Singh nagar Uttrakhand-263160</t>
  </si>
  <si>
    <t>Ground Floor, part of khasra no. 70, Opp to IOC petrol pump, village Milak Asdullapur, Raura khurd, Tehsil Milak, Dist. Rampur – 243701 Uttar Pradesh</t>
  </si>
  <si>
    <t>Ground Floor, Mohalla Chohana, Bijnor Najibabad Road, Kiratpur - 246731, Dist. Bijnor, Uttar Pradesh</t>
  </si>
  <si>
    <t>Upper Ground Floor, Swiss Coast tower, Khasra no. 596, New cantt Road, Haathi barkala,  Dehradun 248001</t>
  </si>
  <si>
    <t>Ground Floor, Chichola Main Road, Opp. to Honda Showroom, PO+PS: Chhuria, Dist: Rajnandgaon, Chhattisgarh, Pincode: 491558</t>
  </si>
  <si>
    <t xml:space="preserve">Ground Floor, Patta no. 208, Khasra No. 1884/829, Girls school chauraha, Nawa, Distt.
Nagaur – 341509 </t>
  </si>
  <si>
    <t>Ground Floor Khasra No. 90/1, Village Karoli, Distt. Alwar,
Rajasthan 301707</t>
  </si>
  <si>
    <t>Ground and First Floor,Sahabganj, Mogra Badshahpur,Pratapgarh road,  Tehsil Machhlishahr, Dist.Jaunpur,Uttar Pradesh-222202</t>
  </si>
  <si>
    <t xml:space="preserve">Ground Floor ,Chatra Chouparan Road, Opp of Post
office -Itkhori,, Ps- Itkhori, Dist- Chatra , Jharkhsand825408.
</t>
  </si>
  <si>
    <t>Ground Floor, Plot No. 8, Firoz Gandhi Yogna,Rai Bareilly, Uttar Pradesh-229001</t>
  </si>
  <si>
    <t>Upper Ground Floor, 25/59,  Khasra no. 750 Mi. , Mohalla Pure Khan, Station raod, Rudauli, Dist Ayodhya-  224120, Uttar Pradesh</t>
  </si>
  <si>
    <t>Ground Floor &amp; 1
st Floor,
Patharkandi main Road, Near SBI,
Patharkandi-788724, Assam</t>
  </si>
  <si>
    <t>Ground and First Floor Main Road, in front of Mandhi Modh,  Pukhrayan, Dist.-Kanpur Dehat, Uttar Pradesh-209111</t>
  </si>
  <si>
    <t xml:space="preserve">Ground floor, At: Jawalwadi, Post: Medha: Tal: Jawali,
Opp. Police Station, District: Satara, Pin – 415 012
</t>
  </si>
  <si>
    <t xml:space="preserve">Ground Floor, Khasra No. 635/5, Khera Nihla,  
Tehsil Nalagarh, District – Solan, Himachal Pradesh </t>
  </si>
  <si>
    <t>Ground Floor,# 308/1, 2/32, Annapoorneshwari Arcade, Kothanur Junction, Kothanur, Bangalore- 560077</t>
  </si>
  <si>
    <t>Ground Floor and Mezzanine, ward no. 25, opp. NP mart, Tehsil Road, Partapur, dis
327024</t>
  </si>
  <si>
    <t xml:space="preserve">Ground Floor, Gram Kali Doongri, Tehsil Kishangarh Distt.
Ajmer Rajasthan 305815
</t>
  </si>
  <si>
    <t>Ground Floor,
M-2 / 20, Ground Floor,
Opposite Zonungsang Handloom
Building, 
Chhinga Veng, 
Aizawl- 796001, Mizoram</t>
  </si>
  <si>
    <t xml:space="preserve">Ground Floor ,Binari Complex , Basta Block Road ,
PO/PS- Basta , Dist- Baleswar , Odisha- 756029
</t>
  </si>
  <si>
    <t>Upper Ground Floor, Satya Heights, Main Road, PO: Bilhari, PS: Gora Bazar, Dist:Jabalpur, MP, Pincode: 482001</t>
  </si>
  <si>
    <t xml:space="preserve">Ground &amp; First Floor, Khewat No. 75/81,Mansoorwala, Jalandhar Road, Kapurthala,Dist. &amp; TehsilKapurthala,Punjab-144601
</t>
  </si>
  <si>
    <t>Ground Floor, Khasra No. 97/8,9(0-12),Naushehra Pannuan Teh. &amp; Dist. Tarn Taran,Punjab-143409.</t>
  </si>
  <si>
    <t>Ground Floor, khasra No. 262, Village – Naya Bans, Delhi 110082</t>
  </si>
  <si>
    <t>Upper Ground Floor, Gata No. 21, bargadi Mangath,  Bakshi Ka talab Near Central Bank , Dist.-Lucknow, Uttar Pradesh-226201</t>
  </si>
  <si>
    <t>Upper Grond Floor, House No. 277/18, Plot No.87, Naka Hindola, Aishbagh Road, Naka Hindola, Lucknow, Dist.-Lucknow Uttar Pradesh-226004</t>
  </si>
  <si>
    <t>Ground Floor ,opposite of Bhubaneswar Pavilion , Main
Nandankanan Road , Bhubaneswar – 751024</t>
  </si>
  <si>
    <t>Ground floor , Maheswarpur, Baruan Haripur Road, Near
Indian OIL Petrol Pump , PO- Kabirpur, Jajapur, Odisha- 755009</t>
  </si>
  <si>
    <t>Ground Floor, City Pride Commercial, Main Road, Beside ESAF Bank, PO+PS: Dindori, Pincode: 481880, MP</t>
  </si>
  <si>
    <t xml:space="preserve">Ground and First Floor, Hadbast No. 252, Khata No. 323/497,
Khasra No. 19//18(7-4),19(8-0),22(8-00,23(7-11), Unit 4, 66 feet
road,Village-Pholoriwala, Tehsil &amp; Dist.- Jalandhar, Punjab144022, Punjab.
</t>
  </si>
  <si>
    <t xml:space="preserve">Ground Floor, Khasra/Khewat No. 670,Kila 21/1/1(0-
10),22/1/1(1-11) Main Road Village-Mudke, Tehsil&amp; Dist.-
Ferozepur,Punjab-142060
</t>
  </si>
  <si>
    <t>Ground Floor 4 Amitesh Nagar Opp Choithram Mandi Indore Madhya Pradesh 452014</t>
  </si>
  <si>
    <t xml:space="preserve">Ground Floor,No.32,  MTH Road,  
Ambattur, Chennai-600098 </t>
  </si>
  <si>
    <t>Ground Floor, Shop No. 4, 5 &amp; 6, Royal Empire, Plot no 12; R.S.
No: - 1120, Nr Avadh Honda, Ranjeet Sagar Road, Jamnagar: -
361005, Gujarat</t>
  </si>
  <si>
    <t xml:space="preserve">Ground Floor, (Old House No. 527, Ward No.1), New House
No. 623, Ward No. 1, Pandey Bazar, Basti road, Purana
Basti, Dist.-Basti,Uttar Pradesh-272002.
</t>
  </si>
  <si>
    <t>Ground Floor, Raipur to Jabalpur Road, OPp. to Govt. College, NH – 30, PO: Bhua – Bichhiya, PS: Bichhiya, Dist: Mandla, Madhya Pradesh, Pincode: 481995.</t>
  </si>
  <si>
    <t>Ground Floor, Ganpati Estate, Dehlon road Opposite Electricity Grid,Village-Umedpur,tehsil-Dehlon,District-Ludhiana,Punjab-141120</t>
  </si>
  <si>
    <t xml:space="preserve">Ground Floor, Shop No. 1 and part of Shop 2 &amp; 20, Shree Sarju
Arena, RS No. 285/1, FP No. 46/1, TPS No. 74 (Chandkheda –
Zundal), New Chandkheda – Zundal Tragad Road, Gandhinagar
382421 Gujarat
</t>
  </si>
  <si>
    <t>Ground Floor, Khasra No. 38//21/1 (3-17), Khewat No. 95, Hadbast no. 293, Near The Ravindram Hotel, Main Road, Village Maheshari, District – Rewari, Haryana - 123106</t>
  </si>
  <si>
    <t>Ground Floor and Basement, SCO 64, Sector 6,Panchkula, Haryana - 134109</t>
  </si>
  <si>
    <t>Ground Floor, Prem Nagar, Bansulatan,Miran Sahib - 181101, District Jammu,Jammu and Kashmir (UT)</t>
  </si>
  <si>
    <t xml:space="preserve">Ground Floor, Ward no. 03 near Clock Tower, Bhucho Mandi,Tehsil &amp; Dist. Pincode-151101
Bathinda,Punjab
</t>
  </si>
  <si>
    <t>Ground Floor, H. No. 39, Ward No. 13, Munshiganj, Handia, Pargana Kewai, Tehsil Handia, Distt. Prayagraj, Uttar Pradesh – 221503</t>
  </si>
  <si>
    <t>KHATA NO 18711688BMROADKRS AGRAHARA</t>
  </si>
  <si>
    <t>GIRNAR KHUSHBOO PLAZPLOT NO 209</t>
  </si>
  <si>
    <t>GROUND FLOOR SHOP NO 7 AND 8 ANDMEZZANINE OFFICE 102 FORTUNE EMPRESS SRMANTARWADI ROAD AURADE HANDEWADI</t>
  </si>
  <si>
    <t>GROUND FLOOR KHATA NO 120OPPOSITE ASHIRWAD PIPES IN KHASRA NO 3VILLAGE GADPUR TEH TAPUKARA DISTT ALWAR</t>
  </si>
  <si>
    <t>GROUND FLOOR, MILKAT NO 633,HOUSE NO 34 35 DESAI FALIYAVILLAGE KOS TALUKA MAHUVA DIST SUR</t>
  </si>
  <si>
    <t>GROUND FLOOR SHOP NO 1 UNICORN EMPIREOPP SHYAM NAGAR VADI LH ROADMOJE NAVAGAM TALUKA PUNA DIST SURA</t>
  </si>
  <si>
    <t>Ground floor, Shop no.2 and 3, Aishwarya Trade
Centre, S no.26, Vishal nagar, Pimple Nilakh, Pimpri
Chinchwad, District: Pune, Pin – 411 027</t>
  </si>
  <si>
    <t>UPPER GROUND FLOOR PASWAN COMPLEXA K DEV ROADNEAR FRU HOSPITAL DHIRENPARA</t>
  </si>
  <si>
    <t>D NO 48 CHITLAPAKKAMMAIN ROADSELAIYUR RAJAKILPAKKAM</t>
  </si>
  <si>
    <t>GROUND FLOOR SHOP NO 16 17 18 19NEW MANDI ROAD SQ NO 90PADAMPUR DISTT GANGANAGAR RAJ</t>
  </si>
  <si>
    <t>GR FLR AND FIRST FLR SHOP NO 03A 03BKHASRA NO 613 OPP GOVT SECSCHOOL WARD NO2 SALUMBAR DIST UDAIPUR</t>
  </si>
  <si>
    <t>GROUND FLOOR 253 AMAR CHAMBERSSECTOR NO 11HIRANMAGRIUDAIPUR RAJASTHAN 313001</t>
  </si>
  <si>
    <t>UPPER GROUND FLOOR PLOT 26SURVEY NO 1031 105 AND 106JAYABHERI ENCLAVE GACHIBOWLI</t>
  </si>
  <si>
    <t>GROUND FLOOR SHOP NO 3 BSQUARE 2FP NO645 OF TPS NO51BODAKDEVMSUR NO3784 OF MOJE JADHPUR OP NO</t>
  </si>
  <si>
    <t>Lower Ground Floor, khasra No. 494, 495, Village Sadarpur Karora, Gosainganj, Teh-Mohanlalganj, distt-Lucknow-226501</t>
  </si>
  <si>
    <t>Ground Floor, L/PR-4, Keshavpuram Avas Vikas Kanpur 208019 (U.P.)</t>
  </si>
  <si>
    <t>Ground Floor Yakoobpur Chauraha Jalalabad Village Yakoobpur Teh.Jalalabad, Distt. Shahjahapur, 242221</t>
  </si>
  <si>
    <t>Ground Floor, Property Id-060950MGA0000IH0224 Village - Mangali Akalan, Near Govt Girls Sr. Sec School, Tehsil and District – Hisar, Haryana - 125001</t>
  </si>
  <si>
    <t xml:space="preserve">Ground Floor,No.46, North Avenue, Muthamizh Nagar, Kodungaiyur, Chennai -600118 </t>
  </si>
  <si>
    <t xml:space="preserve">Upper Ground Floor,D.No:16-6-238,2nd
Street,Srinivasa Agraharam,Nellore524001.
</t>
  </si>
  <si>
    <t>Ground Floor, SA 18/106, A-2-N, Shop No. G-12, G-10 &amp;
G-9, Part of G14, Panchkoshi Road, Ashok nagar colony,
Varanasi-221007 U.P</t>
  </si>
  <si>
    <t>Upper Ground Floor,1127, Leading Tower , Upper Ground Floor ,Kashidih Basti
, Telephone Exchange Road , Sakchi , Jamshedpur831001, Jharkhand</t>
  </si>
  <si>
    <t>Ground Floor, Main Road (Thana Road), Infront of Range Office, PO: Biharpur, PS: Chandani, Biharpur, Dist: Surajpur, Chhattisgarh, Pincode: 497225</t>
  </si>
  <si>
    <t>Ground floor,Colony Road, Beside of Shree Durga Mistannya
Bhandar, Guptipara , Pin Code – 712512.</t>
  </si>
  <si>
    <t>Ground and Mezzanine Floor, Shop no. 1 "SAIRAJ
NEXUS APARTMENT" S.no. 62/1, plot no. 1+2+3/A
Anandvalli Shivar, Gangapur Road, Nashik – 422013</t>
  </si>
  <si>
    <t>Ground Floor, Khewat No. 662/594,Khatauni No. 931,Khasra No. 2003/179/0-6 Nabha Malerkotla Main Road near Dashmesh Engineering works,Amargarh, Tehsil-Amargarh,Dist. Malerkotla,Punjab-148022</t>
  </si>
  <si>
    <t>Entire Ground Floor – 880, east Park Road, karol Bagh, Delhi 110005</t>
  </si>
  <si>
    <t>Ground floor, 536, Mangalayanand, Mahalaxmi
Nagar, Khedshi, Village: Pomendi, District: Ratnagiri,
Pin – 415 639</t>
  </si>
  <si>
    <t>Ground Floor, Khasra No. 1024 min, Nowgam,Srinagar – 190015, Jammu and Kashmir (UT)</t>
  </si>
  <si>
    <t>Upper Ground Floor, A.M Square, Main Road, Torwa, Beside SAI Tiles, PO: Torwa, PS: Bilaspur, Chhattisgarh, Pincode: 495004.</t>
  </si>
  <si>
    <t xml:space="preserve">Ground Floor, Khewat No. 789,844,Khatauni No. 1430,1485 ,Khasra No. 162//14 and
162//15, Baja Khana road, Bhagta Bhai Ka, District-Bathinda,Punjab-151206
</t>
  </si>
  <si>
    <t>Upper Ground Floor, Old Bus Stand, Near United Hospital, PO:Rajnandgaon,PS: Kotwali, Rajnandgaon, Dist: Rajnandgaon, Chhattisgarh, Pincode: 491441.</t>
  </si>
  <si>
    <t xml:space="preserve">Ground Floor, Plot No. 337, Khewat No. 99/92 and 100/93, Khatauni No. 108 and 109 , Khasra No. 23//19/1
and 26//3/1, Hadbast No. 301,Pakhowal Road, Village-Rattan, Tehsil-Ludhiana West, District-Ludhiana,Punjab142029
</t>
  </si>
  <si>
    <t>Ground Floor, Khasra No. 616, Goraya Main Road,  Jandiala, Tehsil-Phillaur, Dist. Jalandhar,Punjab-143115</t>
  </si>
  <si>
    <t xml:space="preserve">Ground &amp; First Floor ,Ankita Bhawan,Amunition Road Near Chatra Samity Club, PO+PS Budbud, District: Purba Burdwan, Pin Code: 713403. </t>
  </si>
  <si>
    <t>Ground Floor,LR Khatian No:2404, Dag No: 363, Uluberia Shyampur Road, Near Bargarchumuk Primary School, Bargarchumuk, Pin Code: 711312, District: Howrah, PS: Shyampur.</t>
  </si>
  <si>
    <t>Ground + First Floor,RS Plot No:56/513; RS Khatian No: 28
Domkal Jalangi Road, Landmark: SDO Office,PO: Domkal, District: Murshidabad, West Bengal, Pin Code: 742303.</t>
  </si>
  <si>
    <t>Virat Tower, Ground Floor, Circular Road, Opp. D. M. Residence Office, Baidyanath, Deoghar, Jharkhand, Pincode: 814112.</t>
  </si>
  <si>
    <t>Ground Floor, Khasra No. 15//21/2,18//1,18//2/2,18//10,19//5,19//7,19//15/1,18//12/1/2,
18//8/2,18//9/1,18//9/2 and Khata No. 46-53/61-68, Hadbast No. 104 near International Public School,V
Chuharpura, Tehsil &amp; District-Ludhiana,Punjab-141121.</t>
  </si>
  <si>
    <t>Upper Ground Floor,Pannalal Saluja Complex, Upper Ground Floor, G.T Road, Near Poonam Emporium, PO+PS: Gobindpur, Dist: Dhanbad, Jharkhand, Pincode: 828109</t>
  </si>
  <si>
    <t>Ground Floor, Argora – Kanthal More Road, Opp. Dream Height Apartment, PO+ Pundag, PS: Argora, Dist: Ranchi, Pincode: 834004</t>
  </si>
  <si>
    <t>Ground Floor, Door No./Plot No.- A1, Rajiv Nagar, 1st Cross, Sai Baba
Temple Main Road, Hospet- 583201</t>
  </si>
  <si>
    <t>Ground Floor,Down Town Mall, Plot No: AA-III, Block-2/3 (Part), AA-III, Block:2/4&amp; AA-III, Block-2-6, Action Area –III, PO: New Town, PS: New Town, Kolkata, WB, Pin Code: 700160</t>
  </si>
  <si>
    <t xml:space="preserve">Ground Floor, 12-141-D/71, Dollars Schemes Nandini Layout, , 15
th
main road, Bangalore- 560086
</t>
  </si>
  <si>
    <t>Ground Floor, PID No. 63243, B. No. 247, Athani road, Vijayapura,
Giragavi Plot/ hugar plot t2: Vijayapura Gandi chowk,
police station Sainik School- 586103</t>
  </si>
  <si>
    <t>Ground and First Floor,32, Biren Roy Road, Opposite Bidhya Bharati School, PO: Sarsuna, PS: Parnasre, Pin Code: 700061</t>
  </si>
  <si>
    <t>Ground Floor, Opposite Bus Stand, Malpura Distt. Tonk,
Rajasthan - 304502</t>
  </si>
  <si>
    <t>Ground Floor,54, NSC Bose Road, PO: Regent park, PS: Regent Park, District: Kolkata, Pin Code:700040.</t>
  </si>
  <si>
    <t xml:space="preserve">Ground Floor AMC No. 1004/32 Part, Purani Chowki Chungi, Nasirabad Road,
Adarsh Nagar Ajmer – 305002 Rajasthan
</t>
  </si>
  <si>
    <t>Ground Floor,RS Plot No 375, LR plot No 420 Jl No 55, Airport Road, Near Jabuna primary School, PO – Amrai, Pin – Code - 713203</t>
  </si>
  <si>
    <t xml:space="preserve">Ground Floor, Khasra No. 929,947 , Khata No. 463/478, Barnala Road Village-Hathur,
Tehsil-JagraonDist.Ludhiana,Punjab-142031
</t>
  </si>
  <si>
    <t>Upper Ground Floor, Dag No: 734 &amp;735, Taki Road, Near to Dhanyakuria Rural Hospital, District: North 24 Parganas , PO: Nehalpur, Pin Code: 743437</t>
  </si>
  <si>
    <t>Ground &amp; First Floor, Shree City Mall, 8, Lane Road, Near Near Asarfi Hospital, PO: B.Ploytechnic, PS: Dhanbad, Dist: Dhanbad, Jharkhand, Pincode: 828130</t>
  </si>
  <si>
    <t>Ground Floor,M/s KLP Projects Pvt Ltd,1-30, Perambur Barracks Road, 1, Strahans Road,
Pattalam,Chennai -600012</t>
  </si>
  <si>
    <t>Ground Floor,520/3, Judicial layout, 60 ft. road, Talaghattapura, Kanakpura Main road, Bangalore- 560109</t>
  </si>
  <si>
    <t>Ground foor, Shop No. 1,2,3,4, Ayodhya Prasad apartment, Mohaddipur, Airport Road, Gorakhpur, UP 273008</t>
  </si>
  <si>
    <t xml:space="preserve">Ground Floor, Khasra No. 59//18, Village Tigipur, Delhi 110036 </t>
  </si>
  <si>
    <t>Ground and Mezzanine floor, Village Shirwade Wani, Taluk – Niphad, District - Nashik, Maharashtra - 423111</t>
  </si>
  <si>
    <t>Ground Floor, 4A Shambhu Nath Pandit Street, Kedia House, Land Mark: Gol Hanuman Mandir, PO: L.R.Sarani, PS: Bhowanipore, Kolkata: 700020</t>
  </si>
  <si>
    <t xml:space="preserve">Ground floor, Shop no.8 to 12, Parvati Heights, Sr no.680/5A, Landewadi-Bhosari, District: Pune, Pin – 411 039 </t>
  </si>
  <si>
    <t>Ground Floor, 22/1, Master Zahurul Hasan Road, Katra, Dist. Prayagraj, Uttar Pradesh - 211002</t>
  </si>
  <si>
    <t xml:space="preserve"> 
Ground Floor, Mundle Complex, Maa Chandika Mata Road, Gandhi Chowk, Sub-District - Pauni, District – Bhandara, Maharashtra - 441910</t>
  </si>
  <si>
    <t>Ground Floor, Shop No. 31, 32, 33, 34 &amp; 35, Broadway Street, Amolik Heights, Sector 88, Tehsil and District - Faridabad, Haryana – 121002</t>
  </si>
  <si>
    <t>Ground Floor, Khata No. 151/160-161,152/162 , Khasra No. 24//17 min 24//18/1, Hadbast No. 61, Village-Chuni Khurd, Tehsil-Bassi Pathana ,Dist Fatehgarh Sahib,Punjab-140408</t>
  </si>
  <si>
    <t xml:space="preserve"> SR Arcade, Sy. No 65/9, Nalluahalli Main Road, KR Puram Hobli, Bengaluru - 560066</t>
  </si>
  <si>
    <t xml:space="preserve">Ground Floor,No. 23, MEI Emp HBCS Layout, Bagalgunte
Village, Hesarghatta Main Road, Bangalore -
560073
</t>
  </si>
  <si>
    <t>Ground Floor,Gateway House/B.No-48, Regent Avenue, Unit No.8 &amp; 9,  House of Hiranandani,  5/63, Rajiv Gandhi Salai (OMR), 
Egattur Village, Thalambur Post, 
Siruseri Chennai-600130</t>
  </si>
  <si>
    <t>Anaj Mandi Gohana</t>
  </si>
  <si>
    <t>DLF Camellias</t>
  </si>
  <si>
    <t xml:space="preserve"> Lucknow Road Bahraich</t>
  </si>
  <si>
    <t>Warale</t>
  </si>
  <si>
    <t>Vazhuthacaud</t>
  </si>
  <si>
    <t xml:space="preserve">Indiranagar Dehradun
</t>
  </si>
  <si>
    <t>Misrod</t>
  </si>
  <si>
    <t>Garh Mukteshwar</t>
  </si>
  <si>
    <t>Kargi Road Dehradun</t>
  </si>
  <si>
    <t xml:space="preserve">Saket Square
</t>
  </si>
  <si>
    <t>Manicasadona</t>
  </si>
  <si>
    <t>Nua Sasan Dhenkanal</t>
  </si>
  <si>
    <t>Kalsanka Branch Udupi</t>
  </si>
  <si>
    <t>Ibrahimpatnam</t>
  </si>
  <si>
    <t>Kahnuwan Chowk Gurdaspur</t>
  </si>
  <si>
    <t>Khair</t>
  </si>
  <si>
    <t>Sanoli Road</t>
  </si>
  <si>
    <t>Greater Noida Alpha Ii</t>
  </si>
  <si>
    <t>Bhayander East</t>
  </si>
  <si>
    <t>Puppalaguda</t>
  </si>
  <si>
    <t>Ghatakpukur</t>
  </si>
  <si>
    <t>Karamchari Nagar</t>
  </si>
  <si>
    <t>Brahmavara Branch Udupi</t>
  </si>
  <si>
    <t>Baluganj Agra</t>
  </si>
  <si>
    <t>Defence Estate Madhunagar Agra</t>
  </si>
  <si>
    <t>Rk Road</t>
  </si>
  <si>
    <t>Amloh Road Gobindgarh</t>
  </si>
  <si>
    <t>Elephant Gate</t>
  </si>
  <si>
    <t>Nawabganj Barabanki</t>
  </si>
  <si>
    <t>Dighe</t>
  </si>
  <si>
    <t>Shyam Nagar Jaipur</t>
  </si>
  <si>
    <t>Vilankurichi</t>
  </si>
  <si>
    <t>Hisar Azad Nagar</t>
  </si>
  <si>
    <t>JP Nagar 8th Phase Bangalore</t>
  </si>
  <si>
    <t>Thiruverkadu</t>
  </si>
  <si>
    <t>Borigumma</t>
  </si>
  <si>
    <t>Chhend Rourkela</t>
  </si>
  <si>
    <t>Naubasta Kanpur</t>
  </si>
  <si>
    <t>Mohanlalganj Atrauli</t>
  </si>
  <si>
    <t>Telecom Nagar</t>
  </si>
  <si>
    <t>Beed Bypass</t>
  </si>
  <si>
    <t>Jansath Road Muzaffarnagar</t>
  </si>
  <si>
    <t>IDA Bollaram</t>
  </si>
  <si>
    <t>ADDAGUTTA</t>
  </si>
  <si>
    <t>kundrathur</t>
  </si>
  <si>
    <t>Vivekananda Nagar Kolathur</t>
  </si>
  <si>
    <t>TNGO Colony Adambakkam</t>
  </si>
  <si>
    <t xml:space="preserve"> Karhal Crossing Mainpuri</t>
  </si>
  <si>
    <t xml:space="preserve"> Begusarai Dak Bangla Branch</t>
  </si>
  <si>
    <t>Hajo</t>
  </si>
  <si>
    <t xml:space="preserve"> Sula Khedi</t>
  </si>
  <si>
    <t>Dabholi Road</t>
  </si>
  <si>
    <t>Nanakheda</t>
  </si>
  <si>
    <t>Panjabari</t>
  </si>
  <si>
    <t>Dhingh</t>
  </si>
  <si>
    <t>Jodhpur Park</t>
  </si>
  <si>
    <t xml:space="preserve"> Kabir chowk</t>
  </si>
  <si>
    <t>Bijainagar</t>
  </si>
  <si>
    <t>Mayapuri Bongaigaon</t>
  </si>
  <si>
    <t>Amandon Pratappur</t>
  </si>
  <si>
    <t>Nurwala</t>
  </si>
  <si>
    <t>Mandi Samiti Road Moradabad</t>
  </si>
  <si>
    <t>Astley Hall Dehradun</t>
  </si>
  <si>
    <t>Dishergarh</t>
  </si>
  <si>
    <t>Gudeli</t>
  </si>
  <si>
    <t>Meghnagar</t>
  </si>
  <si>
    <t>GurgaonSec38</t>
  </si>
  <si>
    <t>M Rampur</t>
  </si>
  <si>
    <t>Giaspura Ludhiana</t>
  </si>
  <si>
    <t>Nawabganj Kanpur</t>
  </si>
  <si>
    <t>Chhipa Barod</t>
  </si>
  <si>
    <t xml:space="preserve">Bhagwati Bazar </t>
  </si>
  <si>
    <t>Khagaul Road</t>
  </si>
  <si>
    <t>Millenium Plaza Gurugram</t>
  </si>
  <si>
    <t>Saha Dhakola</t>
  </si>
  <si>
    <t>Bargawan Katni</t>
  </si>
  <si>
    <t>Valley Bazar Meerut</t>
  </si>
  <si>
    <t>Gopal Gowda Extension</t>
  </si>
  <si>
    <t>Manoharpukur</t>
  </si>
  <si>
    <t>SPR Sector 74</t>
  </si>
  <si>
    <t>Rajpath Rangoli</t>
  </si>
  <si>
    <t>Belur</t>
  </si>
  <si>
    <t>Bakrol Ahmedabad</t>
  </si>
  <si>
    <t>Tadepalle</t>
  </si>
  <si>
    <t>Masjid Banda</t>
  </si>
  <si>
    <t>Chowk Bazar Pilibhit</t>
  </si>
  <si>
    <t>Vrindavan Yojna</t>
  </si>
  <si>
    <t>Bargaon Station Road</t>
  </si>
  <si>
    <t>Indiranagar Kanpur</t>
  </si>
  <si>
    <t>Sardhana</t>
  </si>
  <si>
    <t>Manglaur</t>
  </si>
  <si>
    <t>Thana Bhawan</t>
  </si>
  <si>
    <t>Ring Road Dehradun</t>
  </si>
  <si>
    <t>Surajkund Meerut</t>
  </si>
  <si>
    <t>Medhpur</t>
  </si>
  <si>
    <t>200 Ft Radial Road Pallikaranai</t>
  </si>
  <si>
    <t>Refinery Township Mathura</t>
  </si>
  <si>
    <t>Nissing Karnal</t>
  </si>
  <si>
    <t>Kherwara</t>
  </si>
  <si>
    <t>150 Feet Ring Road</t>
  </si>
  <si>
    <t>Byadagi</t>
  </si>
  <si>
    <t>Bamunara</t>
  </si>
  <si>
    <t>Mankachar</t>
  </si>
  <si>
    <t>Chandpara</t>
  </si>
  <si>
    <t>Jai Bharath Nagar</t>
  </si>
  <si>
    <t>Balussery</t>
  </si>
  <si>
    <t>Zundal Circle Gandhinagar</t>
  </si>
  <si>
    <t>Badu</t>
  </si>
  <si>
    <t>Vadgaon Sheri Pune</t>
  </si>
  <si>
    <t>Ghanaur</t>
  </si>
  <si>
    <t>Omkar Layout Srinivaspura</t>
  </si>
  <si>
    <t>Pimple Nilakh</t>
  </si>
  <si>
    <t>Chandwad</t>
  </si>
  <si>
    <t>Kohima Secretariat</t>
  </si>
  <si>
    <t>Airport Branch Darbhanga</t>
  </si>
  <si>
    <t>Saraswati Shishu Mandir Chowk Ranchi</t>
  </si>
  <si>
    <t>Ribda Rajkot</t>
  </si>
  <si>
    <t>Emami City</t>
  </si>
  <si>
    <t>East Of Kailash 2</t>
  </si>
  <si>
    <t>Dayalbagh Road Agra</t>
  </si>
  <si>
    <t>Kairana</t>
  </si>
  <si>
    <t>Dineshpur</t>
  </si>
  <si>
    <t>Milak</t>
  </si>
  <si>
    <t>Kiratpur</t>
  </si>
  <si>
    <t>Hathibarkala Dehradun</t>
  </si>
  <si>
    <t>Chhuriya</t>
  </si>
  <si>
    <t>Nawa</t>
  </si>
  <si>
    <t>Mungra Badshahpur</t>
  </si>
  <si>
    <t>Civil Lines Rai Bareli</t>
  </si>
  <si>
    <t>Rudauli</t>
  </si>
  <si>
    <t>Pukhrayan</t>
  </si>
  <si>
    <t>Jawalwadi</t>
  </si>
  <si>
    <t>Kothanur</t>
  </si>
  <si>
    <t>Partapur</t>
  </si>
  <si>
    <t>Chhinga Veng</t>
  </si>
  <si>
    <t>Mahadevsarai</t>
  </si>
  <si>
    <t>Bilhari Jabalpur</t>
  </si>
  <si>
    <t>Mansurwal Kapurthala</t>
  </si>
  <si>
    <t>Naya Bans Iradat Nagar Delhi</t>
  </si>
  <si>
    <t>Bakshi Ka Talab</t>
  </si>
  <si>
    <t>Naka Hindola</t>
  </si>
  <si>
    <t>Raghunathpur Bhubaneswar</t>
  </si>
  <si>
    <t>Maheswarpur</t>
  </si>
  <si>
    <t>Mudki</t>
  </si>
  <si>
    <t>Choithram Mandi</t>
  </si>
  <si>
    <t>MTH Road Ambattur</t>
  </si>
  <si>
    <t>Ranjeet Sagar Road Jamnagar</t>
  </si>
  <si>
    <t>Purani Basti</t>
  </si>
  <si>
    <t>Bichhiya</t>
  </si>
  <si>
    <t>Umedpur</t>
  </si>
  <si>
    <t>Tragad</t>
  </si>
  <si>
    <t>Panchkula Sector 6</t>
  </si>
  <si>
    <t>Bansultan Miran Sahib</t>
  </si>
  <si>
    <t xml:space="preserve"> Bhucho Mandi</t>
  </si>
  <si>
    <t>Handia Prayagraj</t>
  </si>
  <si>
    <t>Kunigal</t>
  </si>
  <si>
    <t>GIDC Vapi</t>
  </si>
  <si>
    <t>Handewadi</t>
  </si>
  <si>
    <t>Kharani Industrial Area</t>
  </si>
  <si>
    <t>KOS</t>
  </si>
  <si>
    <t>Lh Road Surat</t>
  </si>
  <si>
    <t>Bhucho Mandi</t>
  </si>
  <si>
    <t>Rajakilpakkam</t>
  </si>
  <si>
    <t>Padampur</t>
  </si>
  <si>
    <t>Salumbar</t>
  </si>
  <si>
    <t>Mandi Sector11</t>
  </si>
  <si>
    <t>Jayabheri Enclave</t>
  </si>
  <si>
    <t>Iskcon Cross Road</t>
  </si>
  <si>
    <t>Keshavpuram</t>
  </si>
  <si>
    <t>Yakoobpur</t>
  </si>
  <si>
    <t>Mangali Akalan</t>
  </si>
  <si>
    <t>Kodungaiyur</t>
  </si>
  <si>
    <t>Mini Bypass Road</t>
  </si>
  <si>
    <t>Ashok Nagar Pandeypur Varanasi</t>
  </si>
  <si>
    <t>Baradwari</t>
  </si>
  <si>
    <t>Anandvalli</t>
  </si>
  <si>
    <t>Amargarh</t>
  </si>
  <si>
    <t>East Park Road Karol Bagh</t>
  </si>
  <si>
    <t>Karwanchiwadi</t>
  </si>
  <si>
    <t>Nowgam</t>
  </si>
  <si>
    <t>Jagmal Chowk</t>
  </si>
  <si>
    <t>Bhagta Bhai Ka</t>
  </si>
  <si>
    <t>Rajnandgaon Ii</t>
  </si>
  <si>
    <t>Rattan</t>
  </si>
  <si>
    <t>Jandiala Manjki</t>
  </si>
  <si>
    <t>Budbud</t>
  </si>
  <si>
    <t>Bargarchumuk</t>
  </si>
  <si>
    <t>Circular Road Deoghar</t>
  </si>
  <si>
    <t>Gobindpur</t>
  </si>
  <si>
    <t>Pundag Ranchi</t>
  </si>
  <si>
    <t>Dam Road Hospet</t>
  </si>
  <si>
    <t>Downtown Mall</t>
  </si>
  <si>
    <t>Nandini Layout</t>
  </si>
  <si>
    <t>Athani Road Vijayapura</t>
  </si>
  <si>
    <t>Bakultala</t>
  </si>
  <si>
    <t>Tollygunge Metro</t>
  </si>
  <si>
    <t>Adarsh Nagar Ajmer</t>
  </si>
  <si>
    <t>Dhanyakuria</t>
  </si>
  <si>
    <t>Bhuli Road</t>
  </si>
  <si>
    <t>Pattalam</t>
  </si>
  <si>
    <t>Talaghattapura</t>
  </si>
  <si>
    <t>Mohaddipur Gorakhpur</t>
  </si>
  <si>
    <t>Tigipur</t>
  </si>
  <si>
    <t>Bhosari Pune</t>
  </si>
  <si>
    <t>Katra Prayagraj</t>
  </si>
  <si>
    <t xml:space="preserve"> Sector88 Faridabad</t>
  </si>
  <si>
    <t xml:space="preserve"> Chuni Khurd</t>
  </si>
  <si>
    <t>Nallurhalli</t>
  </si>
  <si>
    <t>Hesaragatta Main Road</t>
  </si>
  <si>
    <t>63600YY</t>
  </si>
  <si>
    <t>63600Z1</t>
  </si>
  <si>
    <t>63600Z2</t>
  </si>
  <si>
    <t>63600Z3</t>
  </si>
  <si>
    <t>63600Z4</t>
  </si>
  <si>
    <t>63600Z9</t>
  </si>
  <si>
    <t>63600ZA</t>
  </si>
  <si>
    <t>63600ZB</t>
  </si>
  <si>
    <t>63600ZD</t>
  </si>
  <si>
    <t>63600ZE</t>
  </si>
  <si>
    <t>63600ZF</t>
  </si>
  <si>
    <t>63600ZH</t>
  </si>
  <si>
    <t>63600ZI</t>
  </si>
  <si>
    <t>63600ZJ</t>
  </si>
  <si>
    <t>63600ZK</t>
  </si>
  <si>
    <t>63600ZL</t>
  </si>
  <si>
    <t>63600ZM</t>
  </si>
  <si>
    <t>63600ZO</t>
  </si>
  <si>
    <t>63600ZN</t>
  </si>
  <si>
    <t>63600ZP</t>
  </si>
  <si>
    <t>636010B</t>
  </si>
  <si>
    <t>63600ZT</t>
  </si>
  <si>
    <t>63600ZU</t>
  </si>
  <si>
    <t>63600ZQ</t>
  </si>
  <si>
    <t>63600ZR</t>
  </si>
  <si>
    <t>63600ZV</t>
  </si>
  <si>
    <t>63600ZS</t>
  </si>
  <si>
    <t>63600ZW</t>
  </si>
  <si>
    <t>636010D</t>
  </si>
  <si>
    <t>63600ZY</t>
  </si>
  <si>
    <t>63600ZX</t>
  </si>
  <si>
    <t>63600ZZ</t>
  </si>
  <si>
    <t>636010A</t>
  </si>
  <si>
    <t>636010E</t>
  </si>
  <si>
    <t>636010G</t>
  </si>
  <si>
    <t>636010C</t>
  </si>
  <si>
    <t>636010F</t>
  </si>
  <si>
    <t>636010H</t>
  </si>
  <si>
    <t>636010I</t>
  </si>
  <si>
    <t>636010J</t>
  </si>
  <si>
    <t>636010L</t>
  </si>
  <si>
    <t>636010K</t>
  </si>
  <si>
    <t>636010N</t>
  </si>
  <si>
    <t>636010O</t>
  </si>
  <si>
    <t>636010Q</t>
  </si>
  <si>
    <t>636010R</t>
  </si>
  <si>
    <t>636010T</t>
  </si>
  <si>
    <t>636010U</t>
  </si>
  <si>
    <t>636010V</t>
  </si>
  <si>
    <t>636010X</t>
  </si>
  <si>
    <t>636010S</t>
  </si>
  <si>
    <t>636010W</t>
  </si>
  <si>
    <t>636010Y</t>
  </si>
  <si>
    <t>636010Z</t>
  </si>
  <si>
    <t>636011A</t>
  </si>
  <si>
    <t>636011B</t>
  </si>
  <si>
    <t>636011C</t>
  </si>
  <si>
    <t>636011D</t>
  </si>
  <si>
    <t>636011E</t>
  </si>
  <si>
    <t>636011F</t>
  </si>
  <si>
    <t>636011H</t>
  </si>
  <si>
    <t>636011I</t>
  </si>
  <si>
    <t>636011K</t>
  </si>
  <si>
    <t>636011L</t>
  </si>
  <si>
    <t>636011M</t>
  </si>
  <si>
    <t>636011N</t>
  </si>
  <si>
    <t>636011O</t>
  </si>
  <si>
    <t>636011P</t>
  </si>
  <si>
    <t>636011Q</t>
  </si>
  <si>
    <t>636011R</t>
  </si>
  <si>
    <t>636011S</t>
  </si>
  <si>
    <t>636011T</t>
  </si>
  <si>
    <t>636011U</t>
  </si>
  <si>
    <t>636011V</t>
  </si>
  <si>
    <t>636012C</t>
  </si>
  <si>
    <t>636011W</t>
  </si>
  <si>
    <t>636011X</t>
  </si>
  <si>
    <t>636011Y</t>
  </si>
  <si>
    <t>636011Z</t>
  </si>
  <si>
    <t>636012A</t>
  </si>
  <si>
    <t>636012B</t>
  </si>
  <si>
    <t>636012D</t>
  </si>
  <si>
    <t>636012E</t>
  </si>
  <si>
    <t>636012G</t>
  </si>
  <si>
    <t>636012J</t>
  </si>
  <si>
    <t>636012K</t>
  </si>
  <si>
    <t>636012H</t>
  </si>
  <si>
    <t>636012I</t>
  </si>
  <si>
    <t>636012L</t>
  </si>
  <si>
    <t>636012M</t>
  </si>
  <si>
    <t>636012N</t>
  </si>
  <si>
    <t>636012O</t>
  </si>
  <si>
    <t>636012R</t>
  </si>
  <si>
    <t>636012P</t>
  </si>
  <si>
    <t>636012Q</t>
  </si>
  <si>
    <t>636012U</t>
  </si>
  <si>
    <t>636012S</t>
  </si>
  <si>
    <t>636012T</t>
  </si>
  <si>
    <t>636012V</t>
  </si>
  <si>
    <t>636012W</t>
  </si>
  <si>
    <t>636012X</t>
  </si>
  <si>
    <t>636012Y</t>
  </si>
  <si>
    <t>636014I</t>
  </si>
  <si>
    <t>636013K</t>
  </si>
  <si>
    <t>636016V</t>
  </si>
  <si>
    <t>636014D</t>
  </si>
  <si>
    <t>636016N</t>
  </si>
  <si>
    <t>636013V</t>
  </si>
  <si>
    <t>636015U</t>
  </si>
  <si>
    <t>636013M</t>
  </si>
  <si>
    <t>636013O</t>
  </si>
  <si>
    <t>636016G</t>
  </si>
  <si>
    <t>636016L</t>
  </si>
  <si>
    <t>636016I</t>
  </si>
  <si>
    <t>636014W</t>
  </si>
  <si>
    <t>636016F</t>
  </si>
  <si>
    <t>636015Q</t>
  </si>
  <si>
    <t>636013Y</t>
  </si>
  <si>
    <t>636016J</t>
  </si>
  <si>
    <t>636014X</t>
  </si>
  <si>
    <t>636014V</t>
  </si>
  <si>
    <t>636014Z</t>
  </si>
  <si>
    <t>636013Z</t>
  </si>
  <si>
    <t>636015S</t>
  </si>
  <si>
    <t>636013B</t>
  </si>
  <si>
    <t>636014U</t>
  </si>
  <si>
    <t>636014C</t>
  </si>
  <si>
    <t>636013S</t>
  </si>
  <si>
    <t>636016K</t>
  </si>
  <si>
    <t>636015V</t>
  </si>
  <si>
    <t>636013P</t>
  </si>
  <si>
    <t>636016C</t>
  </si>
  <si>
    <t>636013I</t>
  </si>
  <si>
    <t>636013D</t>
  </si>
  <si>
    <t>636015W</t>
  </si>
  <si>
    <t>636014F</t>
  </si>
  <si>
    <t>636013G</t>
  </si>
  <si>
    <t>636015F</t>
  </si>
  <si>
    <t>636016A</t>
  </si>
  <si>
    <t>636016B</t>
  </si>
  <si>
    <t>636012Z</t>
  </si>
  <si>
    <t>636016D</t>
  </si>
  <si>
    <t>636015L</t>
  </si>
  <si>
    <t>636013A</t>
  </si>
  <si>
    <t>636015P</t>
  </si>
  <si>
    <t>636015I</t>
  </si>
  <si>
    <t>636015Y</t>
  </si>
  <si>
    <t>636015O</t>
  </si>
  <si>
    <t>636015J</t>
  </si>
  <si>
    <t>636013C</t>
  </si>
  <si>
    <t>636013F</t>
  </si>
  <si>
    <t>636015H</t>
  </si>
  <si>
    <t>636013H</t>
  </si>
  <si>
    <t>636015Z</t>
  </si>
  <si>
    <t>636015E</t>
  </si>
  <si>
    <t>636013N</t>
  </si>
  <si>
    <t>636013Q</t>
  </si>
  <si>
    <t>636013U</t>
  </si>
  <si>
    <t>636013X</t>
  </si>
  <si>
    <t>636015C</t>
  </si>
  <si>
    <t>636014A</t>
  </si>
  <si>
    <t>636014H</t>
  </si>
  <si>
    <t>636016H</t>
  </si>
  <si>
    <t>636015G</t>
  </si>
  <si>
    <t>636014J</t>
  </si>
  <si>
    <t>636014K</t>
  </si>
  <si>
    <t>636014L</t>
  </si>
  <si>
    <t>636014M</t>
  </si>
  <si>
    <t>636013R</t>
  </si>
  <si>
    <t>636014G</t>
  </si>
  <si>
    <t>636014Y</t>
  </si>
  <si>
    <t>636013T</t>
  </si>
  <si>
    <t>636015M</t>
  </si>
  <si>
    <t>636015K</t>
  </si>
  <si>
    <t>636015N</t>
  </si>
  <si>
    <t>636013L</t>
  </si>
  <si>
    <t>636014B</t>
  </si>
  <si>
    <t>636013W</t>
  </si>
  <si>
    <t>636014Q</t>
  </si>
  <si>
    <t>636014N</t>
  </si>
  <si>
    <t>636013J</t>
  </si>
  <si>
    <t>636015B</t>
  </si>
  <si>
    <t>636016M</t>
  </si>
  <si>
    <t>636016Q</t>
  </si>
  <si>
    <t>636014O</t>
  </si>
  <si>
    <t>636014R</t>
  </si>
  <si>
    <t>636015A</t>
  </si>
  <si>
    <t>636015D</t>
  </si>
  <si>
    <t>636015T</t>
  </si>
  <si>
    <t>636014T</t>
  </si>
  <si>
    <t>636014S</t>
  </si>
  <si>
    <t>636013E</t>
  </si>
  <si>
    <t>636016E</t>
  </si>
  <si>
    <t>636016R</t>
  </si>
  <si>
    <t>636015R</t>
  </si>
  <si>
    <t>636016P</t>
  </si>
  <si>
    <t>636016O</t>
  </si>
  <si>
    <t>636014P</t>
  </si>
  <si>
    <t>636016S</t>
  </si>
  <si>
    <t>636016T</t>
  </si>
  <si>
    <t>636016U</t>
  </si>
  <si>
    <t>636015X</t>
  </si>
  <si>
    <t>636014E</t>
  </si>
  <si>
    <t>636017G</t>
  </si>
  <si>
    <t>636017E</t>
  </si>
  <si>
    <t>636017L</t>
  </si>
  <si>
    <t>636017J</t>
  </si>
  <si>
    <t>636017S</t>
  </si>
  <si>
    <t>636018M</t>
  </si>
  <si>
    <t>636017H</t>
  </si>
  <si>
    <t>636018L</t>
  </si>
  <si>
    <t>636017P</t>
  </si>
  <si>
    <t>636017R</t>
  </si>
  <si>
    <t>636017M</t>
  </si>
  <si>
    <t>636017T</t>
  </si>
  <si>
    <t>636017U</t>
  </si>
  <si>
    <t>636017B</t>
  </si>
  <si>
    <t>636017V</t>
  </si>
  <si>
    <t>636017X</t>
  </si>
  <si>
    <t>636017Y</t>
  </si>
  <si>
    <t>636017Z</t>
  </si>
  <si>
    <t>636017O</t>
  </si>
  <si>
    <t>636017N</t>
  </si>
  <si>
    <t>636016X</t>
  </si>
  <si>
    <t>636017F</t>
  </si>
  <si>
    <t>636017D</t>
  </si>
  <si>
    <t>636016Z</t>
  </si>
  <si>
    <t>636017C</t>
  </si>
  <si>
    <t>636017A</t>
  </si>
  <si>
    <t>636016Y</t>
  </si>
  <si>
    <t>636018A</t>
  </si>
  <si>
    <t>636017W</t>
  </si>
  <si>
    <t>636018B</t>
  </si>
  <si>
    <t>636018D</t>
  </si>
  <si>
    <t>636018C</t>
  </si>
  <si>
    <t>636018E</t>
  </si>
  <si>
    <t>636018F</t>
  </si>
  <si>
    <t>636018G</t>
  </si>
  <si>
    <t>636017K</t>
  </si>
  <si>
    <t>636017Q</t>
  </si>
  <si>
    <t>636018H</t>
  </si>
  <si>
    <t>636018I</t>
  </si>
  <si>
    <t>636018J</t>
  </si>
  <si>
    <t>636018K</t>
  </si>
  <si>
    <t>636017I</t>
  </si>
  <si>
    <t>636018O</t>
  </si>
  <si>
    <t>636018S</t>
  </si>
  <si>
    <t>636018P</t>
  </si>
  <si>
    <t xml:space="preserve">636018Q </t>
  </si>
  <si>
    <t>636018R</t>
  </si>
  <si>
    <t>636018T</t>
  </si>
  <si>
    <t>636018U</t>
  </si>
  <si>
    <t>636018Z</t>
  </si>
  <si>
    <t>636018V</t>
  </si>
  <si>
    <t>636018W</t>
  </si>
  <si>
    <t>636019C</t>
  </si>
  <si>
    <t>4000002</t>
  </si>
  <si>
    <t>2440006</t>
  </si>
  <si>
    <t>62000F1</t>
  </si>
  <si>
    <t>2710191</t>
  </si>
  <si>
    <t>2870008</t>
  </si>
  <si>
    <t>2780074</t>
  </si>
  <si>
    <t>3130214</t>
  </si>
  <si>
    <t>01D08P9</t>
  </si>
  <si>
    <t>1011977</t>
  </si>
  <si>
    <t>1780015</t>
  </si>
  <si>
    <t>8810006</t>
  </si>
  <si>
    <t>01D04K4</t>
  </si>
  <si>
    <t>3120015</t>
  </si>
  <si>
    <t>2640174</t>
  </si>
  <si>
    <t>1600321</t>
  </si>
  <si>
    <t>6010178</t>
  </si>
  <si>
    <t>1031842</t>
  </si>
  <si>
    <t>2500008</t>
  </si>
  <si>
    <t>8811611</t>
  </si>
  <si>
    <t>3180005</t>
  </si>
  <si>
    <t>2021285</t>
  </si>
  <si>
    <t>5310WB1</t>
  </si>
  <si>
    <t>3500007</t>
  </si>
  <si>
    <t>3000173</t>
  </si>
  <si>
    <t>9020985</t>
  </si>
  <si>
    <t>1660152</t>
  </si>
  <si>
    <t>1800918</t>
  </si>
  <si>
    <t>1100471</t>
  </si>
  <si>
    <t>2001201</t>
  </si>
  <si>
    <t>2720007</t>
  </si>
  <si>
    <t>9030285</t>
  </si>
  <si>
    <t>2580006</t>
  </si>
  <si>
    <t>0770007</t>
  </si>
  <si>
    <t>0010153</t>
  </si>
  <si>
    <t>7201541</t>
  </si>
  <si>
    <t>2620134</t>
  </si>
  <si>
    <t>7328911</t>
  </si>
  <si>
    <t>7367761</t>
  </si>
  <si>
    <t>2760154</t>
  </si>
  <si>
    <t>7300008</t>
  </si>
  <si>
    <t>7200133</t>
  </si>
  <si>
    <t>1160308</t>
  </si>
  <si>
    <t>0140093</t>
  </si>
  <si>
    <t>7580006</t>
  </si>
  <si>
    <t>5100034</t>
  </si>
  <si>
    <t>0020005</t>
  </si>
  <si>
    <t>1124541</t>
  </si>
  <si>
    <t>3312021</t>
  </si>
  <si>
    <t>3308431</t>
  </si>
  <si>
    <t>2780008</t>
  </si>
  <si>
    <t>4030688</t>
  </si>
  <si>
    <t>3270232</t>
  </si>
  <si>
    <t>01R09C1</t>
  </si>
  <si>
    <t>7260033</t>
  </si>
  <si>
    <t>1812671</t>
  </si>
  <si>
    <t>1680082</t>
  </si>
  <si>
    <t>1772581</t>
  </si>
  <si>
    <t>5120113</t>
  </si>
  <si>
    <t>1743181</t>
  </si>
  <si>
    <t>464AV01</t>
  </si>
  <si>
    <t>3400981</t>
  </si>
  <si>
    <t>7090007</t>
  </si>
  <si>
    <t>2700009</t>
  </si>
  <si>
    <t>4700162</t>
  </si>
  <si>
    <t>8740007</t>
  </si>
  <si>
    <t>7622141</t>
  </si>
  <si>
    <t>8460094</t>
  </si>
  <si>
    <t>5701831</t>
  </si>
  <si>
    <t>8222565</t>
  </si>
  <si>
    <t>2490006</t>
  </si>
  <si>
    <t>2430016</t>
  </si>
  <si>
    <t>2700135</t>
  </si>
  <si>
    <t>2770285</t>
  </si>
  <si>
    <t>3150134</t>
  </si>
  <si>
    <t>2764521</t>
  </si>
  <si>
    <t>9031389</t>
  </si>
  <si>
    <t>2620007</t>
  </si>
  <si>
    <t>5123081</t>
  </si>
  <si>
    <t>3421313</t>
  </si>
  <si>
    <t>5310142</t>
  </si>
  <si>
    <t>8610104</t>
  </si>
  <si>
    <t>4030352</t>
  </si>
  <si>
    <t>4060044</t>
  </si>
  <si>
    <t>1010442</t>
  </si>
  <si>
    <t>9800034</t>
  </si>
  <si>
    <t>01D09C3</t>
  </si>
  <si>
    <t>1010027</t>
  </si>
  <si>
    <t>3000162</t>
  </si>
  <si>
    <t>6200179</t>
  </si>
  <si>
    <t>6502014</t>
  </si>
  <si>
    <t>6324781</t>
  </si>
  <si>
    <t>1400015</t>
  </si>
  <si>
    <t>0740007</t>
  </si>
  <si>
    <t>5803541</t>
  </si>
  <si>
    <t>1010666</t>
  </si>
  <si>
    <t>2601401</t>
  </si>
  <si>
    <t>3150255</t>
  </si>
  <si>
    <t>2190083</t>
  </si>
  <si>
    <t>2800054</t>
  </si>
  <si>
    <t>2760065</t>
  </si>
  <si>
    <t>7660071</t>
  </si>
  <si>
    <t>5110134</t>
  </si>
  <si>
    <t>5021702</t>
  </si>
  <si>
    <t>2280044</t>
  </si>
  <si>
    <t>0610152</t>
  </si>
  <si>
    <t>2040006</t>
  </si>
  <si>
    <t>2240564</t>
  </si>
  <si>
    <t>0170151</t>
  </si>
  <si>
    <t>2110594</t>
  </si>
  <si>
    <t>6150171</t>
  </si>
  <si>
    <t>486AAD1</t>
  </si>
  <si>
    <t>5340033</t>
  </si>
  <si>
    <t>5196031</t>
  </si>
  <si>
    <t>0300007</t>
  </si>
  <si>
    <t>172ART1</t>
  </si>
  <si>
    <t>7100009</t>
  </si>
  <si>
    <t>3140015</t>
  </si>
  <si>
    <t>1230392</t>
  </si>
  <si>
    <t>3600451</t>
  </si>
  <si>
    <t>2000074</t>
  </si>
  <si>
    <t>1770JQ1</t>
  </si>
  <si>
    <t>7110004</t>
  </si>
  <si>
    <t>3200631</t>
  </si>
  <si>
    <t>3060343</t>
  </si>
  <si>
    <t>5820008</t>
  </si>
  <si>
    <t>2420006</t>
  </si>
  <si>
    <t>7120053</t>
  </si>
  <si>
    <t>3302981</t>
  </si>
  <si>
    <t>3473732</t>
  </si>
  <si>
    <t>4501122</t>
  </si>
  <si>
    <t>3040143</t>
  </si>
  <si>
    <t>2200094</t>
  </si>
  <si>
    <t>8540024</t>
  </si>
  <si>
    <t>5561404</t>
  </si>
  <si>
    <t>502AIQ1</t>
  </si>
  <si>
    <t>5606901</t>
  </si>
  <si>
    <t>8200123</t>
  </si>
  <si>
    <t>1160123</t>
  </si>
  <si>
    <t>5180133</t>
  </si>
  <si>
    <t>5310193</t>
  </si>
  <si>
    <t>2000032</t>
  </si>
  <si>
    <t>2528651</t>
  </si>
  <si>
    <t>3502772</t>
  </si>
  <si>
    <t>8240008</t>
  </si>
  <si>
    <t>0360008</t>
  </si>
  <si>
    <t>3310231</t>
  </si>
  <si>
    <t>1070341</t>
  </si>
  <si>
    <t>00T01Y1</t>
  </si>
  <si>
    <t>3580099</t>
  </si>
  <si>
    <t>6050IY1</t>
  </si>
  <si>
    <t>7540007</t>
  </si>
  <si>
    <t>3040093</t>
  </si>
  <si>
    <t>7660026</t>
  </si>
  <si>
    <t>3304111</t>
  </si>
  <si>
    <t>3200262</t>
  </si>
  <si>
    <t>3991891</t>
  </si>
  <si>
    <t>1101902</t>
  </si>
  <si>
    <t>1260191</t>
  </si>
  <si>
    <t>0400007</t>
  </si>
  <si>
    <t>3305911</t>
  </si>
  <si>
    <t>0820163</t>
  </si>
  <si>
    <t>0870981</t>
  </si>
  <si>
    <t>00S0017</t>
  </si>
  <si>
    <t>8680007</t>
  </si>
  <si>
    <t>5070014</t>
  </si>
  <si>
    <t>5100008</t>
  </si>
  <si>
    <t>4032631</t>
  </si>
  <si>
    <t>3300142</t>
  </si>
  <si>
    <t>1014392</t>
  </si>
  <si>
    <t>2400008</t>
  </si>
  <si>
    <t>3600531</t>
  </si>
  <si>
    <t>6501671</t>
  </si>
  <si>
    <t>6380024</t>
  </si>
  <si>
    <t>3180411</t>
  </si>
  <si>
    <t>00J0J35</t>
  </si>
  <si>
    <t>Mahuadanr</t>
  </si>
  <si>
    <t>Uttar
Harishchandrapur</t>
  </si>
  <si>
    <t>Shisham Bara</t>
  </si>
  <si>
    <t>Mattannur</t>
  </si>
  <si>
    <t>Vansli</t>
  </si>
  <si>
    <t>Greater Mumbai (Part)</t>
  </si>
  <si>
    <t>Birta</t>
  </si>
  <si>
    <t>Kuthera</t>
  </si>
  <si>
    <t>S.A.S. Nagar (Mohali)</t>
  </si>
  <si>
    <t>Doda</t>
  </si>
  <si>
    <t>Hareoli</t>
  </si>
  <si>
    <t>Bhooda</t>
  </si>
  <si>
    <t>Morthal Khas</t>
  </si>
  <si>
    <t>Rajaund</t>
  </si>
  <si>
    <t>Kalal Majra</t>
  </si>
  <si>
    <t>Kutana</t>
  </si>
  <si>
    <t>Kanina</t>
  </si>
  <si>
    <t>Bhamboor</t>
  </si>
  <si>
    <t>Chhachhrauli</t>
  </si>
  <si>
    <t>Sanjhak</t>
  </si>
  <si>
    <t>Seohara</t>
  </si>
  <si>
    <t>Mustafapur Tayyab Bila Ahatmal</t>
  </si>
  <si>
    <t>Bairamnagar</t>
  </si>
  <si>
    <t>Gursarai</t>
  </si>
  <si>
    <t>Goramachhiya</t>
  </si>
  <si>
    <t>Babina</t>
  </si>
  <si>
    <t>Bewar</t>
  </si>
  <si>
    <t>Amaria</t>
  </si>
  <si>
    <t>Sonkh Dehat</t>
  </si>
  <si>
    <t>Haraepur</t>
  </si>
  <si>
    <t>Malikhanpur Jamthar</t>
  </si>
  <si>
    <t>Kasia</t>
  </si>
  <si>
    <t>Mariahu</t>
  </si>
  <si>
    <t>Kewalpur</t>
  </si>
  <si>
    <t>Bharwari</t>
  </si>
  <si>
    <t>Taranpur</t>
  </si>
  <si>
    <t>Bhagi Pur</t>
  </si>
  <si>
    <t>Majhawara</t>
  </si>
  <si>
    <t>Musilahpur Or Musilatpur</t>
  </si>
  <si>
    <t>Nakhatrana</t>
  </si>
  <si>
    <t>Marol</t>
  </si>
  <si>
    <t>Muzzam Nagar</t>
  </si>
  <si>
    <t>Choutuppal</t>
  </si>
  <si>
    <t xml:space="preserve">Sheikh Pora </t>
  </si>
  <si>
    <t>Dawa</t>
  </si>
  <si>
    <t>Khokhariya</t>
  </si>
  <si>
    <t>Hagaribommanahalli</t>
  </si>
  <si>
    <t>Hirebagnal</t>
  </si>
  <si>
    <t xml:space="preserve">Ground Floor, Patel House (Opposite Pillar No. 16), Khasra No. 51,52,53, Khata No. 53 Min, Khewat No. 16, Akhnoor Road, Jammu – 180002, District – Jammu, Jammu &amp; Kashmir (UT) </t>
  </si>
  <si>
    <t>Ground Floor ,Mahuadanr , Dhotti Road , NL- block Road , PO
/PS – Mahuadanr , Dist- Latehar , Jharkhand- 822119</t>
  </si>
  <si>
    <t>Ground Floor : Khasra No 829 Old no 604 Sector 6, main canal Road Distt – Dehradun -248001 Uttarakhand</t>
  </si>
  <si>
    <t>Upper Ground Floor, J-25, Saket, South Delhi- 110017</t>
  </si>
  <si>
    <t>Ground Floor Khata no. 05, Khasra No. 08 min, Sitarganj-Khatima Road, Village : Kalyanpur, Tehsil Nanak Matta. Distt. Udham Singh Nagar, Uttrakhand - 262311</t>
  </si>
  <si>
    <t>Ground floor, Shop no.1, 2, 3 Sharda Emporio, Aman
Road, Besides Aman Talkies , Ulhanagar -3, Pin 421003</t>
  </si>
  <si>
    <t xml:space="preserve">1st Floor, In front of Mai Asthan , MS College road,
Chandmari Motihari 845401, PO : Main Post Office +PS
Motihari Town Thana ,Dist – East Champaran
State- Bihar, Pin code: 845401
</t>
  </si>
  <si>
    <t>Ground Floor,“Tulsi Complex”, PTC Road, Matwari, Ground Floor, Opp. A. K. International Hotel, PO: Korra Hazaribagh, PS: Hazaribagh, Dist: Hazaribagh, Jharkhand, Pincode: 825301.</t>
  </si>
  <si>
    <t>Ground Floor and First Floor, Plot No. 111,Bazpur Road, Kashipur – 244713, Uttarakhand</t>
  </si>
  <si>
    <t>Ground Floor,Plot No 2719/3776, Barduary- Harishchandrapur Road.
Near Agarwala Modern Rice Mill,Harishchandrapur GP, PO+PS:- Harishchandrapur
Pin:- 732125, Dist:- Malda,West Bengal.</t>
  </si>
  <si>
    <t>Upper Ground Floor, Khasra No. 773 East Hope Town Shisham Bara, Shimla By pass Road Dehradun-248001 Uttarakhand</t>
  </si>
  <si>
    <t>Ground Floor,Tharachandy Complex, Near Court Junction, Iritty Road,
Mattanur, Kerala - 670 702</t>
  </si>
  <si>
    <t>Basement and Ground Floor, SCO #15, Green Park Avenue, Feroz Gandhi Market, Pakhowal Road, Ludhiana, Tehsil &amp; Dist. Ludhiana,Punjab-141001</t>
  </si>
  <si>
    <t>Ground Floor, Shop No. 56, 57 &amp; 58, Plot.No. 104,
Rishabh Plaza, R.S. No. 2A, At Mankaroda, TalukaBhiloda, District- Sabarkantha 383245</t>
  </si>
  <si>
    <t>Ground Floor,Shop no. 1,2 and 3, SOFRANCE BUILDING, Formerly
Known As SAI CHHAYA CHS LTD. ,Plot No. 194A, Part of
Village Ghatkopar and Part of Village Vikhroli , Pant
Nagar, Ghatkopar- East , Mumbai-400075.</t>
  </si>
  <si>
    <t>Ground Floor, Gupta Complex, Opp. Smart Bazar, Village Birta, Hadbast No. 450, Tehsil &amp; District Kangra, Himachal Pradesh- 176001</t>
  </si>
  <si>
    <t>Ground Floor, 566/6 Bell Road, Clement town, Dist.Dehradun,Pin Code-248002,Uttarakhand</t>
  </si>
  <si>
    <t>Ground Floor, Amb-Una National Highway, Village Kuthera, P.O. Kuthera Kherla, Tehsil-Amb, District-Una, Himachal Pradesh-177203</t>
  </si>
  <si>
    <t>Basement and Ground Floor, SCO No. 1034, Cannaught Plaza, TDI City , Sector 74-A, SAS Nagar, Mohali, Dist. Mohali,Punjab-160055</t>
  </si>
  <si>
    <t xml:space="preserve">Ground floor Shop no 09-10  &amp; First Floor, Shop no 109-110, The One World, R. S. No: - 516/2, Plot no 1, Nr Ayodhya Chowk, 150 Ft Ring road, Synergy Circle, Rajkot: - 360007,   Gujarat
</t>
  </si>
  <si>
    <t>Ground Floor, S.C.F # 57 &amp; 58,Phase 1 Urban Estate, Model Town, Bathinda – 151001 (Dist Bathinda) Punjab</t>
  </si>
  <si>
    <t>Ground Floor MIG-158, Anantavihar near Petrol Pump ,
Pokhariput , Bhubaneswar - 751020</t>
  </si>
  <si>
    <t>Ground &amp; First Floor, SCO-4,Sector 27C, Chandigarh-160019</t>
  </si>
  <si>
    <t>Ground Floor, Khewat  No. 1678,Khatauni No. 2162, Khasra No. 719(5-0)  Main road Doda , Tehsil-Gidderbaha, Dist. Sri Muktsar Sahib,Punjab-152031</t>
  </si>
  <si>
    <t>Ground floor, Shop no.6 and 7, Chordiya Residency, S
no.65, Near Salave Garden, Gangadham Shatrunjay
Road, Kondhwa Bk, Katraj, District: Pune, Pin – 411 048</t>
  </si>
  <si>
    <t>Ground Floor, Plot No. 313 New Jawahar Nagar Opposite Gobind Singh Stadium near Milk bar Chowk,Jalandhar, Tehsil &amp; Dist. Jalandhar, Punjab- 144001</t>
  </si>
  <si>
    <t>Ground Floor and First Floor, 21 A, Roy Bahadur Road, Landmark: 14 nos Bus Stand, PO: Behala, PS: Behala, Pin Code: 700034.</t>
  </si>
  <si>
    <t>Ground Floor, Shop No. 02, 03&amp; 23, M3M, tee Point, Golf estate Road, sector 65 Gurgaon122101 (Haryana)</t>
  </si>
  <si>
    <t xml:space="preserve">Ground Floor, khasra No. 31/25, Ram Kumar Nagar, Village
Harewali, Delhi 110039
</t>
  </si>
  <si>
    <t>Ground Floor, Plot no. 7, Sainik Vihar, New Delhi 110034</t>
  </si>
  <si>
    <t xml:space="preserve">Ground Floor, Vinayaka Plaza, AM 01, Ansal Golf Link I, Greater Noida,
Distt. Gautam Budh Nagar 201310
</t>
  </si>
  <si>
    <t>Ground Floor, N-2-28, Dadabari Chotta Chauraha, Raghubala Residency, Kota (Raj.)
324009</t>
  </si>
  <si>
    <t xml:space="preserve">Ground Floor, Khasra No. 166, Khatauni no. 21, Village Bhoodli, Tehsil Tijara,
Distt. Alwar, Rajasthan – 301018
</t>
  </si>
  <si>
    <t>Ground &amp; First Floor, Khasra No. 26/2/1/(23-19), Khewat No. 2340, Khatoni No. 2859, Rect. No. 213, Main G.T. Road, Murthal, Tehsil &amp; District-Sonipat, Haryana-131027</t>
  </si>
  <si>
    <t>Ground Floor, Near Maharana Chowk, Kaithal Assandh Road,  Rajound, District – Kaithal, Haryana - 136044</t>
  </si>
  <si>
    <t>Ground Floor, Khewat No. 665, Khatoni No. 899, Rect . No. 70, Village Kalal Majra, Next Sector 30 Kurukshetra, P.O. Palwal,  Tehsil Thanesar, District Kurukshetra, Haryana - 136131</t>
  </si>
  <si>
    <t>Ground Floor, Kutana Chowk, Munak Road, Killa No. 10/2, Khewat No. 9, KhatoniNo. 10, Village Kutana, PO – Munak, District – Karnal, Haryana - 132040</t>
  </si>
  <si>
    <t>Ground Floor, Principal Market, Khewat No. 724//657, Hadbast No. 14, Kanina, Tehsil – Kanina, District – Mahendergarh, Haryana - 123027</t>
  </si>
  <si>
    <t>Ground Floor, Khewat No. 702, Khatoni No. 842, Khasra No. 92 (177-17), 107 (14-14), Kitta 2, Village Bhamboor, Hadbast No. 90, Tehsil &amp; District Sirsa, Haryana- 125055</t>
  </si>
  <si>
    <t>Ground Floor, Deep Market, Khasra No. 26 (15-11), Khewat No. 939, Khatoni No. 1032, Rect. No. 97, Behind HDFC Bank, Opposite Mandi, Chhachhrauli, Tehsil-Chhachhrauli, District- Yamunanagar, Haryana-135103</t>
  </si>
  <si>
    <t>Ground Floor, Tofil Complex, Plot No. 19, S. No. 167/4 paiki, Mirza
Corner, Shaktinagar, Mundra, Dist. Kutch 370421 Gujarat</t>
  </si>
  <si>
    <t>Ground Floor, Shop No. G006 &amp; G007, Plot No.
177/P, Dream City, Behind Surat International
Exhibition &amp; Convention Center, Near Khajod
Chokdi, NH 53Khajod, Surat Gujarat 395007</t>
  </si>
  <si>
    <t>Ground Floor, 324, Village Sanjhak, Pargana Baghra, Tehsil Sadar, Distt. Muzaffarnagar, Uttar Pradesh - 251318</t>
  </si>
  <si>
    <t>Ground Floor, Mohalla Islam nagar , Seohara Distt Bijnor , Uttar Pradesh 246746</t>
  </si>
  <si>
    <t>Upper Ground Floor, G -3A, TDI City,Moradabad – 244001, Uttar Pradesh</t>
  </si>
  <si>
    <t>Ground Floor, Ashoka Complex, Plot No. 55, Sector 12 A, New Moradabad, Opp. MDA Office 244102</t>
  </si>
  <si>
    <t>Ground Floor, Mustafapur Tayyab Bila Ahatmal, Near Sherkot, Tehsil – Dhampur, Dist. Bijnor – 246747, Uttar Pradesh</t>
  </si>
  <si>
    <t>Shop No. G-2, Property No.68, Part of Khasra no.73, 74, Sai Plaza Sardhana Road, Kankar Khera, Merrut-250001 Uttar Pradesh.</t>
  </si>
  <si>
    <t>Ground Floor, Khata no. 38, Khasra No-49 &amp; 50, Village Bairam Nagar, Tehsil Dhampur Distt, Bijnor, Uttar Pradesh-226733</t>
  </si>
  <si>
    <t>Ground Floor,Building No 1755/16/2, Azizpur Asadpur, Andar Chungi Hayatnagar , Sambhal , Pin Code - 244303</t>
  </si>
  <si>
    <t>Ground Floor ,Ghata no. 627,  Hasanpur bahar chungi,  Mohalla Hiran wala, Rajput colony,  Hasanpur, Dist. Amroha – 244241, UP</t>
  </si>
  <si>
    <t>Ground Floor, Plot no. 27, Khasra number 60 M, Village Mohammadpur Maft, Bairoon Krishna nagar, Delhi Road,Hasanpur Chungi, Saharanpur – 247001, UP</t>
  </si>
  <si>
    <t>Ground Floor,C -53/5 Jagriti Vihar, Main Garh road, Meerut, Pin 250004</t>
  </si>
  <si>
    <t>Ground Floor, Mohalla Katra, Gursarai, Tehsil - Garautha Eirach Main Road, Distt – Jhansi 284202 Uttar Pradesh</t>
  </si>
  <si>
    <t>Ground Floor, Kuldeep Yadav Market, Village Goramacchiya, Block Baragaon District Jhansi Uttar Pradesh -284121</t>
  </si>
  <si>
    <t>Ground Floor at ,Arazi No. 1884/1, Late Baijnath Singh Commercial market, Main road Babina, , Tehsil and Dist. Jhansi, Uttar Pradesh-Pin-284401</t>
  </si>
  <si>
    <t>Ground Floor  26, Marwari Ganj (Narkula Ganj) Bareilly - 243005</t>
  </si>
  <si>
    <t>Upper Ground Floor, Araji No. 429, Plot No.2, Jarauli, Barra, Karrahi Road, Kanpur-208027(U.P)</t>
  </si>
  <si>
    <t>Ground Floor, Village KotKhera, Block Babina Post Raksa District-Jhansi , Uttar Pradesh-284419</t>
  </si>
  <si>
    <t>Ground Floor, Part of Gata no. 1289/1 min &amp; 1286/2 min, GT Road Bewar, Mouja Bewar Shahri, Tehsil Bhogaon. District Mainpuri Uttrar Pradesh-206301</t>
  </si>
  <si>
    <t>Upper Ground Floor and First Floor, Ashok Bansal Tower,  Agra Aligarh Road, Ghas Mandi Swad, Mauja Balapatti Shekhjafar, Pargana &amp; Tehsil Hathras, District Hathras Hathras – 204101,Uttar Pradesh</t>
  </si>
  <si>
    <t>Upper Ground Floor, 1/174/PK/UG/1-2, Center Plaza, Parinay Kunj, Civil lines, Agra-282002.</t>
  </si>
  <si>
    <t>Ground Floor, part of Khasra No-294, 295 &amp; 298, Mohalla Nawada Shekhan, Pilibhit Bypass road, Bareilly-243005, Uttar Pradesh</t>
  </si>
  <si>
    <t>Ground Floor, Khasra No, 130,228 Village Kaichu Tanda , Tehshil Amaria District- 262121</t>
  </si>
  <si>
    <t xml:space="preserve">Ground Floor, Krishna Mohan Medical College and Hospital, Khasra number 282, Mauza Palidungara, Tehsil Govardhan, Dist. Mathura, Uttar Pradesh -281123  </t>
  </si>
  <si>
    <t>Ground Floor,Village and post Haraipur Block Ganj Muradabad, Distt.Unnao, Pin code -  209869 Uttar Pradesh</t>
  </si>
  <si>
    <t>Ground Floor, Khasra number 842 Min, Village Malikhanpur Jamthar, Post Pargana and Tehsil Rasulabad, Distt. Kanpur Dehat, Uttar Pradesh-209306</t>
  </si>
  <si>
    <t>Ground Floor, F-115, Inderlok Colony Krishna Nagar, Lucknow - 226012 Uttar Pradesh</t>
  </si>
  <si>
    <t>Ground Floor, part of Khasra number 905 Kha, Village Rupapur, Tehsil Rajatalab, District Varanasi Uttar Pradesh 221313</t>
  </si>
  <si>
    <t>Upper Ground Floor Commercial Space Shop No-OAL/ 47/Anchor Store , Omaxe City  Shaheed Path,Lucknow-226012</t>
  </si>
  <si>
    <t>Upper Ground Floor, plot no 254, House.1167/2 Mohalla Khairabad, Allahabd  Road , Pargana Miranpur District Sultanpur –Pin 228001</t>
  </si>
  <si>
    <t>Ground Floor, House no. 220, Ward no. 18, Arazi number 878 &amp; 879, Sapha Road, Dr. Shyamprasad Mukerji Nagar, Pargana and Tehsil Kasia, Dist. Kushinagar, Uttar Pradesh - 274402</t>
  </si>
  <si>
    <t>Ground Floor, Bhagya Mani Bhawan, Town Hall Road, District. Ballia-(Uttar Pradesh) 277001</t>
  </si>
  <si>
    <t>Upp Ground Floor, Arazi number 757,758, Khata
number 116, Gola Bazaar, Tehsil and pargana Mariahu,
Jaunpur U.P-222161</t>
  </si>
  <si>
    <t>Upper Ground Floor, Shop no.1,2,3, House no.178, Arazi number 932 mi, Humayunpur, Tappa-Kasba, Pargana Haveli, Durgabadi Road, Gorakhpur-273001</t>
  </si>
  <si>
    <t>Ground Floor, 148/107/6A, (Old no.6A), Rambagh, Prayagraj-211003 Uttar Pradesh</t>
  </si>
  <si>
    <t>Ground Floor , K/93, Varanasi,Visheshwarganj,Machodri Road, Dist. Varanasi,Uttar Pradesh-221001</t>
  </si>
  <si>
    <t>Upper Ground Floor, Plot no. CP -1, KSM Towers, Kanpur Road Yojana, Near Bus stand, Lucknow - 226005</t>
  </si>
  <si>
    <t>Ground Floor, Singhal Sadan, Rupaidiha Bazar, Station Road, Mauja Kewalpur, Pargana- Charda, Tehsil - Nanpara, Bahraich - 271881 U.P.</t>
  </si>
  <si>
    <t>Ground Floor, house No. 47, Dhalgarh Tola, Jaunpur Sadar 222001, UP</t>
  </si>
  <si>
    <t>Ground Floor, B – 20/44, A-7, H K Das Shopping Plaza, Bhelupur, Varanasi - 221010</t>
  </si>
  <si>
    <t>Ground Floor, House no.4, Khasra no. 1290/1, 1290/2, Ward no.11, Shahganj Mehta Road, Bharwari, Kaushambi ,UP - 212201</t>
  </si>
  <si>
    <t xml:space="preserve">Ground Floor CP-4, Vijayant Khand, Chinhat Faizabad Road,Lucknow-226010
 </t>
  </si>
  <si>
    <t>Ground Floor, Arazi number 271,Village Taranpur , Pargana &amp; Tehsil &amp; District – Ghazipur, , Pin - 233305</t>
  </si>
  <si>
    <t>Ground Floor,Gram – Bagiyagaon ,Tehsil - Jaisinghpur , District Sultanpur, Pin - 228141</t>
  </si>
  <si>
    <t>Upper Ground Floor, Building number 546/1261/001, Hardoi Road, Balaganj, Lucknow - 226003</t>
  </si>
  <si>
    <t>Ground Floor, Khasra No. 94 &amp; 96, Village Majhwara Post Mayang, Pargana Barausa, Distt. Sultanpur, Uttar Pradesh - 228121</t>
  </si>
  <si>
    <t>Ground Floor, Village and post Musilatpur,Bhadohi Pin code -  221401</t>
  </si>
  <si>
    <t xml:space="preserve">Ground Floor, Shop No. 4,, OCP Vivan Arcade , College Road, S.H. Nakhatrana, Kachchh 370615, Gujarat </t>
  </si>
  <si>
    <t>Ground Floor ,Holding No- 369, Kashipur Road , near income Tax office , Keonjhar , Odisha - 758001</t>
  </si>
  <si>
    <t>Ground Floor,No.146, PH Road, Ondikuppam, Manavalan Nagar,
Thiruvallur-602002</t>
  </si>
  <si>
    <t>Ground Floor and  First Floor,143/1, Bidhan Sarani, Landmark : Opposite to Star Theatre, PO: Burtala, PS: Burtala, Pin Code: 700006</t>
  </si>
  <si>
    <t>Sri Rajarajeshwari Arcade, No. 23/50/1A/514/2/1-1, Ground floor, Verannapalya, Nagwara, opp Lumbini Garden, Bangalore- 560045</t>
  </si>
  <si>
    <t xml:space="preserve">Ground floor, Plot no. 452, Sector 19, Dwarka 110075, New Delhi </t>
  </si>
  <si>
    <t>Ground Floor, Arazi number 60 Mi, Annapurna Complex, Village Bans Deoria, Pargana Salempur Majhauli, Raghav Nagar, Deoria – 274001, Uttar Pradesh</t>
  </si>
  <si>
    <t>Guttal-laxmeshwara Road, Near Hanuman Temple, Marol Village, Haveri Taluk and District Halagi-581213</t>
  </si>
  <si>
    <t>Upper Ground Floor, Near Signal Chowk, Old Bus Stand,, Raipur Road, NH – 30, PO+PS: Bemetara, District: Bemetara, Chhattisgarh, Pincode: 491335.</t>
  </si>
  <si>
    <t xml:space="preserve"> Ground Floor, Shop No. 2 &amp; Shop No. 1 (part), Mahalaxmi Tower, Northern Bypass, Kirpal Nagar, Sukhpura Chowk, Rohtak-124001, Haryana</t>
  </si>
  <si>
    <t>Ground Floor,Shri Brahmalingeshwara Sankeerna NH
66, Mulikhatte, Hosadu, Kundapura
Taluk, Udupi District - 576247</t>
  </si>
  <si>
    <t xml:space="preserve"> Ground Floor, Near Indian Oil Petrol Pump, Muzzam Nagar, H.B. No. 38, Tehsil – Kharkhoda, District - Sonipat, Haryana-131408</t>
  </si>
  <si>
    <t>Ground Floor, D.no:3-402,3-403,National highway
No.65(old No-9),Survey No.292, Choutuppal508252</t>
  </si>
  <si>
    <t>Ground Floor, Opp. Budgam Motors, Khasra No. 218, Village Sheikhpora, Sheikhpora Humhama Road, Near J&amp;K Armed Police Complex, District Budgam, Jammu &amp; Kashmir -191111</t>
  </si>
  <si>
    <t xml:space="preserve"> Ground Floor, Part of Khasra number 505, Village Dawa, Near Dullahpur, Tehsil Jakhania, Dist. Ghazipur - 275202</t>
  </si>
  <si>
    <t xml:space="preserve">Ground Floor, Plot No. 11, Khasra no. 191, “H” Tower, Banar Road, Jodhpur – Jaipur National Highway, Village Khokhariya, Tehsil and District Jodhpur, Rajasthan 324001 </t>
  </si>
  <si>
    <t>Ground Floor, Property ID-8KIDYY59, Khewat no-202, Khatoni No-222, Khasra No-1164 (0-18), Hadbast No-77,Siwan,Tehsil -Siwan, District – Kaithal, Haryana-136033</t>
  </si>
  <si>
    <t>H.No.: 3/176, Ward no.2, Plot 176 Hospet Harihara main Road, Near IOC, Hagaribommanahalli, Vijayanagara District</t>
  </si>
  <si>
    <t xml:space="preserve"> 
shri Gurukurpa, 4574/4435, B.H. Road Tarikere - 577228; Dist Chikmagalur</t>
  </si>
  <si>
    <t>“Kamla Bhandar”, Ground Floor, NH-7, Birsa Munda Square, PO: Anad Nagar, PS: Adhartal, Dist: Jabalpur, Pincode: 482004, Madhya Pradesh</t>
  </si>
  <si>
    <t xml:space="preserve"> First and Second Floor , Khatauni No. 00161,Khasra No. 347,Jungle Tinkoniya No. 1 (Ward No.
17,Shivpur) near Pappu Katari (Near Kamala Hospital),tehsil-Sadar, Dist. Gorakhpur,Uttar Pradesh 273014</t>
  </si>
  <si>
    <t>Canal Road</t>
  </si>
  <si>
    <t>J Block Saket</t>
  </si>
  <si>
    <t>Kalyanpur Nanakmatta</t>
  </si>
  <si>
    <t>Aman Talkies Road Ulhasnagar 3</t>
  </si>
  <si>
    <t>Bapudham Motihari branch</t>
  </si>
  <si>
    <t>Matwari</t>
  </si>
  <si>
    <t>Bazpur Road Kashipur</t>
  </si>
  <si>
    <t>Harishchandrapur</t>
  </si>
  <si>
    <t>Feroze Gandhi Market</t>
  </si>
  <si>
    <t>Bhiloda Raod Mankroda</t>
  </si>
  <si>
    <t>90 Feet Road Pant Nagar</t>
  </si>
  <si>
    <t>Birta Kangra</t>
  </si>
  <si>
    <t>Graphic Era University Dehradun</t>
  </si>
  <si>
    <t> Kuthera</t>
  </si>
  <si>
    <t>Sector 74 Mohali</t>
  </si>
  <si>
    <t> Synergy Circle Rajkot</t>
  </si>
  <si>
    <t>Model Town Bathinda</t>
  </si>
  <si>
    <t>Pokhariput</t>
  </si>
  <si>
    <t> Sector 27 Chandigarh</t>
  </si>
  <si>
    <t> Gokul Nagar Pune</t>
  </si>
  <si>
    <t>New Jawahar Nagar Branch</t>
  </si>
  <si>
    <t>Roy Bahadur Road</t>
  </si>
  <si>
    <t>M3M Tee Point</t>
  </si>
  <si>
    <t>Harewali</t>
  </si>
  <si>
    <t>Sainik Vihar</t>
  </si>
  <si>
    <t>Ansal Golf Link I Greater Noida</t>
  </si>
  <si>
    <t>Dadabari</t>
  </si>
  <si>
    <t>Chopanki Industrial Area</t>
  </si>
  <si>
    <t>Murthal</t>
  </si>
  <si>
    <t>Rajound</t>
  </si>
  <si>
    <t>Shaktinagar Mundra</t>
  </si>
  <si>
    <t>Surat Diamond Bourse</t>
  </si>
  <si>
    <t>Tdi City</t>
  </si>
  <si>
    <t>New Moradabad</t>
  </si>
  <si>
    <t>Kankerkhera</t>
  </si>
  <si>
    <t>Bairam Nagar</t>
  </si>
  <si>
    <t>Hayatnagar</t>
  </si>
  <si>
    <t>Delhi Road Saharanpur</t>
  </si>
  <si>
    <t>Jagriti Vihar</t>
  </si>
  <si>
    <t>Goramacchiya</t>
  </si>
  <si>
    <t>Narkulaganj</t>
  </si>
  <si>
    <t>Barra Kanpur</t>
  </si>
  <si>
    <t>Kot Khera</t>
  </si>
  <si>
    <t>Agraroad Hathras</t>
  </si>
  <si>
    <t>Parinay Kunj Civil Lines Agra</t>
  </si>
  <si>
    <t>Nawada Shekhan</t>
  </si>
  <si>
    <t>Kaichu Tanda</t>
  </si>
  <si>
    <t>Palidungra Mathura</t>
  </si>
  <si>
    <t>Krishna Nagar Lucknow</t>
  </si>
  <si>
    <t>Rupapur Varanasi</t>
  </si>
  <si>
    <t>Omaxe City</t>
  </si>
  <si>
    <t>Khairabad Sultanpur</t>
  </si>
  <si>
    <t>Townhall Ballia</t>
  </si>
  <si>
    <t>Durgabadi Gorakhpur</t>
  </si>
  <si>
    <t>Rambagh</t>
  </si>
  <si>
    <t>Visheshwarganj Varanasi</t>
  </si>
  <si>
    <t>Sardari Khera Alambagh</t>
  </si>
  <si>
    <t>Dhalgar Tola Jaunpur</t>
  </si>
  <si>
    <t>Bhelupura</t>
  </si>
  <si>
    <t>Vijayant Khand Chinhat</t>
  </si>
  <si>
    <t>Bagiyagown</t>
  </si>
  <si>
    <t>Balaganj</t>
  </si>
  <si>
    <t>Musi Latpur</t>
  </si>
  <si>
    <t xml:space="preserve"> Nakhatrana Kachchh</t>
  </si>
  <si>
    <t>Kashipur Keonjhar</t>
  </si>
  <si>
    <t>Manavala Nagar</t>
  </si>
  <si>
    <t>Hatibagan</t>
  </si>
  <si>
    <t>Hebbal Road</t>
  </si>
  <si>
    <t>Sector 19 Dwarka</t>
  </si>
  <si>
    <t>Raghav Nagar Deoria</t>
  </si>
  <si>
    <t>Sukhpura Chowk Rohtak</t>
  </si>
  <si>
    <t>Hosadu</t>
  </si>
  <si>
    <t>Sheikhpora Budgam</t>
  </si>
  <si>
    <t>Banar Road Jodhpur</t>
  </si>
  <si>
    <t>Siwan Kaithal</t>
  </si>
  <si>
    <t>Adhartal Jabalpur</t>
  </si>
  <si>
    <t>Padri Bazar</t>
  </si>
  <si>
    <t>636019D</t>
  </si>
  <si>
    <t>636019E</t>
  </si>
  <si>
    <t>636019F</t>
  </si>
  <si>
    <t>636019H</t>
  </si>
  <si>
    <t>636019G</t>
  </si>
  <si>
    <t>636019I</t>
  </si>
  <si>
    <t>636019J</t>
  </si>
  <si>
    <t>636019M</t>
  </si>
  <si>
    <t>636019K</t>
  </si>
  <si>
    <t>636019L</t>
  </si>
  <si>
    <t>636019Q</t>
  </si>
  <si>
    <t>636019R</t>
  </si>
  <si>
    <t>636019N</t>
  </si>
  <si>
    <t>636019P</t>
  </si>
  <si>
    <t>636019O</t>
  </si>
  <si>
    <t>636019T</t>
  </si>
  <si>
    <t>636019U</t>
  </si>
  <si>
    <t>636019S</t>
  </si>
  <si>
    <t>636019Y</t>
  </si>
  <si>
    <t>636019X</t>
  </si>
  <si>
    <t>636019Z</t>
  </si>
  <si>
    <t>63601A2</t>
  </si>
  <si>
    <t>636019W</t>
  </si>
  <si>
    <t>636019V</t>
  </si>
  <si>
    <t>63601A0</t>
  </si>
  <si>
    <t>63601A1</t>
  </si>
  <si>
    <t>63601BA</t>
  </si>
  <si>
    <t>63601BE</t>
  </si>
  <si>
    <t>63601BH</t>
  </si>
  <si>
    <t>63601B4</t>
  </si>
  <si>
    <t>63601B8</t>
  </si>
  <si>
    <t>63601BG</t>
  </si>
  <si>
    <t>63601BF</t>
  </si>
  <si>
    <t>63601B7</t>
  </si>
  <si>
    <t>63601AV</t>
  </si>
  <si>
    <t>63601B9</t>
  </si>
  <si>
    <t>63601BC</t>
  </si>
  <si>
    <t>63601B6</t>
  </si>
  <si>
    <t>63601B5</t>
  </si>
  <si>
    <t>63601BD</t>
  </si>
  <si>
    <t>63601BB</t>
  </si>
  <si>
    <t>63601AY</t>
  </si>
  <si>
    <t>63601AZ</t>
  </si>
  <si>
    <t>63601BP</t>
  </si>
  <si>
    <t>63601BS</t>
  </si>
  <si>
    <t>63601B3</t>
  </si>
  <si>
    <t>63601BQ</t>
  </si>
  <si>
    <t>63601BR</t>
  </si>
  <si>
    <t>63601BK</t>
  </si>
  <si>
    <t>63601BT</t>
  </si>
  <si>
    <t>63601BL</t>
  </si>
  <si>
    <t>63601BI</t>
  </si>
  <si>
    <t>63601BJ</t>
  </si>
  <si>
    <t>63601BM</t>
  </si>
  <si>
    <t>63601BN</t>
  </si>
  <si>
    <t>63601BO</t>
  </si>
  <si>
    <t>63601AC</t>
  </si>
  <si>
    <t>63601AF</t>
  </si>
  <si>
    <t>63601AD</t>
  </si>
  <si>
    <t>63601AJ</t>
  </si>
  <si>
    <t>63601AK</t>
  </si>
  <si>
    <t>63601AL</t>
  </si>
  <si>
    <t>63601AM</t>
  </si>
  <si>
    <t>63601AN</t>
  </si>
  <si>
    <t>63601AO</t>
  </si>
  <si>
    <t>63601AP</t>
  </si>
  <si>
    <t>63601AQ</t>
  </si>
  <si>
    <t>63601BU</t>
  </si>
  <si>
    <t>63601AS</t>
  </si>
  <si>
    <t>63601AT</t>
  </si>
  <si>
    <t>63601AU</t>
  </si>
  <si>
    <t>63601A3</t>
  </si>
  <si>
    <t>63601A4</t>
  </si>
  <si>
    <t>63601A5</t>
  </si>
  <si>
    <t>63601A6</t>
  </si>
  <si>
    <t>63601A7</t>
  </si>
  <si>
    <t>63601A8</t>
  </si>
  <si>
    <t>63601A9</t>
  </si>
  <si>
    <t>63601AA</t>
  </si>
  <si>
    <t>63601AB</t>
  </si>
  <si>
    <t>63601AE</t>
  </si>
  <si>
    <t>63601AG</t>
  </si>
  <si>
    <t>63601AH</t>
  </si>
  <si>
    <t>63601AI</t>
  </si>
  <si>
    <t>63601AW</t>
  </si>
  <si>
    <t>63601AX</t>
  </si>
  <si>
    <t>63601B0</t>
  </si>
  <si>
    <t>63601B1</t>
  </si>
  <si>
    <t>63601B2</t>
  </si>
  <si>
    <t>63601BV</t>
  </si>
  <si>
    <t>63601BW</t>
  </si>
  <si>
    <t>63601BX</t>
  </si>
  <si>
    <t>63601BY</t>
  </si>
  <si>
    <t>63601C0</t>
  </si>
  <si>
    <t>63601C1</t>
  </si>
  <si>
    <t>63601C2</t>
  </si>
  <si>
    <t>63601C3</t>
  </si>
  <si>
    <t>63601C4</t>
  </si>
  <si>
    <t>63601C5</t>
  </si>
  <si>
    <t>63601C6</t>
  </si>
  <si>
    <t>63601C7</t>
  </si>
  <si>
    <t>63601C8</t>
  </si>
  <si>
    <t>63601C9</t>
  </si>
  <si>
    <t>63601CB</t>
  </si>
  <si>
    <t>63601CC</t>
  </si>
  <si>
    <t>63601CD</t>
  </si>
  <si>
    <t>63601CE</t>
  </si>
  <si>
    <t>63601CA</t>
  </si>
  <si>
    <t>63601CF</t>
  </si>
  <si>
    <t>1040101</t>
  </si>
  <si>
    <t>2191831</t>
  </si>
  <si>
    <t>6010018</t>
  </si>
  <si>
    <t>0530006</t>
  </si>
  <si>
    <t>2190166</t>
  </si>
  <si>
    <t>1280052</t>
  </si>
  <si>
    <t>2871431</t>
  </si>
  <si>
    <t>9851254</t>
  </si>
  <si>
    <t>3700821</t>
  </si>
  <si>
    <t>4700871</t>
  </si>
  <si>
    <t>4840641</t>
  </si>
  <si>
    <t>3040007</t>
  </si>
  <si>
    <t>3240153</t>
  </si>
  <si>
    <t>3600471</t>
  </si>
  <si>
    <t>3620079</t>
  </si>
  <si>
    <t>5370009</t>
  </si>
  <si>
    <t>5021951</t>
  </si>
  <si>
    <t>3570083</t>
  </si>
  <si>
    <t>3540323</t>
  </si>
  <si>
    <t>3551461</t>
  </si>
  <si>
    <t>3421641</t>
  </si>
  <si>
    <t>3460023</t>
  </si>
  <si>
    <t>3521421</t>
  </si>
  <si>
    <t>3410083</t>
  </si>
  <si>
    <t>5860254</t>
  </si>
  <si>
    <t>2727802</t>
  </si>
  <si>
    <t>2760085</t>
  </si>
  <si>
    <t>2763231</t>
  </si>
  <si>
    <t>2764771</t>
  </si>
  <si>
    <t>3170057</t>
  </si>
  <si>
    <t>2790195</t>
  </si>
  <si>
    <t>5020007</t>
  </si>
  <si>
    <t>2140054</t>
  </si>
  <si>
    <t>2141831</t>
  </si>
  <si>
    <t>2140014</t>
  </si>
  <si>
    <t>2140691</t>
  </si>
  <si>
    <t>2580054</t>
  </si>
  <si>
    <t>2630006</t>
  </si>
  <si>
    <t>2490092</t>
  </si>
  <si>
    <t>2620081</t>
  </si>
  <si>
    <t>2051691</t>
  </si>
  <si>
    <t>2112721</t>
  </si>
  <si>
    <t>2302501</t>
  </si>
  <si>
    <t>2230006</t>
  </si>
  <si>
    <t>2370291</t>
  </si>
  <si>
    <t>2350006</t>
  </si>
  <si>
    <t>2280034</t>
  </si>
  <si>
    <t>2441723</t>
  </si>
  <si>
    <t>2280006</t>
  </si>
  <si>
    <t>2210103</t>
  </si>
  <si>
    <t>2345571</t>
  </si>
  <si>
    <t>223AAV1</t>
  </si>
  <si>
    <t>2232961</t>
  </si>
  <si>
    <t>2319022</t>
  </si>
  <si>
    <t>5860263</t>
  </si>
  <si>
    <t>1760015</t>
  </si>
  <si>
    <t>9020145</t>
  </si>
  <si>
    <t>2360006</t>
  </si>
  <si>
    <t>8611861</t>
  </si>
  <si>
    <t>3270244</t>
  </si>
  <si>
    <t>3440007</t>
  </si>
  <si>
    <t>8812161</t>
  </si>
  <si>
    <t>3572381</t>
  </si>
  <si>
    <t>8230273</t>
  </si>
  <si>
    <t>4323421</t>
  </si>
  <si>
    <t>234ANW1</t>
  </si>
  <si>
    <t>5301631</t>
  </si>
  <si>
    <t>3540344</t>
  </si>
  <si>
    <t>00S0242</t>
  </si>
  <si>
    <t>8631621</t>
  </si>
  <si>
    <t>Sahibzada Ajit Singh Nagar</t>
  </si>
  <si>
    <t>North-West Delhi</t>
  </si>
  <si>
    <t> Hosadu</t>
  </si>
  <si>
    <t>Budgam</t>
  </si>
  <si>
    <t>Andaman &amp; Nicobar Islands</t>
  </si>
  <si>
    <t>Dadra And Nagar Haveli And Daman And Diu</t>
  </si>
  <si>
    <t>Puducherry</t>
  </si>
  <si>
    <t>Banaskantha</t>
  </si>
  <si>
    <t>Nuh</t>
  </si>
  <si>
    <t>Chhatrapati Sambhajinagar</t>
  </si>
  <si>
    <t>Chikkamagaluru</t>
  </si>
  <si>
    <t xml:space="preserve"> Uttar Dinajpur</t>
  </si>
  <si>
    <t>Lower Dibang Valley</t>
  </si>
  <si>
    <t>Dadra&amp;NagarHaveli</t>
  </si>
  <si>
    <t>Ananthapuramu</t>
  </si>
  <si>
    <t>KamrupMetropolitan</t>
  </si>
  <si>
    <t>Balipara</t>
  </si>
  <si>
    <t>Narsinghgarh</t>
  </si>
  <si>
    <t>Mahi</t>
  </si>
  <si>
    <t>Luhara</t>
  </si>
  <si>
    <t>Thanesar</t>
  </si>
  <si>
    <t>Quepem</t>
  </si>
  <si>
    <t>Lodhika</t>
  </si>
  <si>
    <t>Chandabali</t>
  </si>
  <si>
    <t>Chintalapudi</t>
  </si>
  <si>
    <t>No Block</t>
  </si>
  <si>
    <t>Chhura</t>
  </si>
  <si>
    <t>Mohania</t>
  </si>
  <si>
    <t>Taoru</t>
  </si>
  <si>
    <t>Huzur</t>
  </si>
  <si>
    <t>Ranveerpur</t>
  </si>
  <si>
    <t>Chhindgarh</t>
  </si>
  <si>
    <t>Bambooflat</t>
  </si>
  <si>
    <t xml:space="preserve">Loharu </t>
  </si>
  <si>
    <t xml:space="preserve">Sohana </t>
  </si>
  <si>
    <t>S.A.S. Nagar</t>
  </si>
  <si>
    <t>Bommayapalayam</t>
  </si>
  <si>
    <t xml:space="preserve">Kannad </t>
  </si>
  <si>
    <t>Nandivaram - Guduvancheri</t>
  </si>
  <si>
    <t>Valandapura</t>
  </si>
  <si>
    <t>Uthukkottai</t>
  </si>
  <si>
    <t xml:space="preserve">Kanke </t>
  </si>
  <si>
    <t xml:space="preserve">Dhanwar </t>
  </si>
  <si>
    <t xml:space="preserve">Jena </t>
  </si>
  <si>
    <t xml:space="preserve">Jalandhar  </t>
  </si>
  <si>
    <t>Kancheepuram (M)</t>
  </si>
  <si>
    <t xml:space="preserve">Bicholim </t>
  </si>
  <si>
    <t xml:space="preserve">13 O </t>
  </si>
  <si>
    <t>Alahalli</t>
  </si>
  <si>
    <t xml:space="preserve">Tarikere </t>
  </si>
  <si>
    <t xml:space="preserve">Sarigam </t>
  </si>
  <si>
    <t>Bakrahat</t>
  </si>
  <si>
    <t xml:space="preserve">Kurthaur </t>
  </si>
  <si>
    <t xml:space="preserve">Antarjal </t>
  </si>
  <si>
    <t>Dolkhamb</t>
  </si>
  <si>
    <t>Mankoli</t>
  </si>
  <si>
    <t>Menasagere</t>
  </si>
  <si>
    <t>Pirthla</t>
  </si>
  <si>
    <t xml:space="preserve">Hathin </t>
  </si>
  <si>
    <t>Karandighi</t>
  </si>
  <si>
    <t>Jhiyana</t>
  </si>
  <si>
    <t>Siolim</t>
  </si>
  <si>
    <t>Champua</t>
  </si>
  <si>
    <t>Petarbar</t>
  </si>
  <si>
    <t>Bishnugarh</t>
  </si>
  <si>
    <t>Choudwar</t>
  </si>
  <si>
    <t>Bahalda</t>
  </si>
  <si>
    <t>Amguri</t>
  </si>
  <si>
    <t>Bassi Pathana</t>
  </si>
  <si>
    <t>Nischintakoili</t>
  </si>
  <si>
    <t>Kayabandha</t>
  </si>
  <si>
    <t>Wadrafnagar</t>
  </si>
  <si>
    <t>Bilkisganj</t>
  </si>
  <si>
    <t>Kalayat</t>
  </si>
  <si>
    <t>Bagodar</t>
  </si>
  <si>
    <t>Iglas</t>
  </si>
  <si>
    <t>Banderdewa</t>
  </si>
  <si>
    <t>Jakhalabandha Gaon</t>
  </si>
  <si>
    <t>Balagarh</t>
  </si>
  <si>
    <t>Isri</t>
  </si>
  <si>
    <t>Roing</t>
  </si>
  <si>
    <t>Baharputa</t>
  </si>
  <si>
    <t>Sarjapura</t>
  </si>
  <si>
    <t>Dadra</t>
  </si>
  <si>
    <t>Venkatagiri</t>
  </si>
  <si>
    <t>Ponnur</t>
  </si>
  <si>
    <t>Ambagarathur</t>
  </si>
  <si>
    <t>Ground Floor,
Hero Complex,
Balipara- Bhalukpung Road,
Near Balipara PHC
Balipara-784101, Sonitpur, Assam</t>
  </si>
  <si>
    <t>Ground floor, Khasra no. 229/4, 229/5, 229/6, Hotel SMR Palace, Patwari Halka no. 34, Ward no. 26, Village - Neelbad, near durga mandir, Tehsil Huzur, Dist. Bhopal, Madhya Pradesh - 462044</t>
  </si>
  <si>
    <t>Ground floor, House/Plot no. 291, Nagar Palika
Parishad Narsinghgarh, Ward no. 09, Champi
Chouraha, near Gyarsi Printes Press, Narsinghgarh, Dist.
Rajgarh, Madhya Pradesh - 465669</t>
  </si>
  <si>
    <t xml:space="preserve">Ground Floor, Survey No. 250/2, Plot no. 2 &amp; 3, Milkat No. 1243/1, 1243/2, Village Mahi, Tal: Vadgam, District: Banaskantha 385210 Gujarat </t>
  </si>
  <si>
    <t>Ground Floor, Khasra no 563 Village Luhara Post Aminagar Sarai, Tehsil &amp; Dist-Baghpat Uttar Pradesh-250606</t>
  </si>
  <si>
    <t>Sector 13 Kurukshetra-Ground Floor and Basement, SCF – 136, Property ID-3UA6NQ76, Sector 13, Kurukshetra – 136118, District – Kurukshetra,Haryana</t>
  </si>
  <si>
    <t xml:space="preserve"> 
Ground Floor and First floor SCO No. 21, Vivekanand Market, Near Aggrasain Chowk, Ambala City – 134003, District – Ambala </t>
  </si>
  <si>
    <t>Curchorem-Ground floor, Chamunda apartment, Sangeum Road, Curchorem, Dist: South Goa, Pin – 403 706</t>
  </si>
  <si>
    <t>Upper Ground Floor, Building no 578/044A, Khasra number 164, Gauri Bazar, Sarojini Nagar, Lucknow – 226008 Uttar Pradesh</t>
  </si>
  <si>
    <t>Ground Floor, Plot no. 4, Khasra no. 105, Balaji Nagar, Village Sangariya, Tehsil and District Jodhpur, Rajasthan 342013</t>
  </si>
  <si>
    <t>Ground Floor, Shop No-42, Opp Bajaj Showroom, NH 344, Village Shahzadpur, Sub-tehsil Shahzadpur, Tehsil-Naraingarh, District-Ambala, Haryana-134202</t>
  </si>
  <si>
    <t xml:space="preserve">Ground Floor, shed no. 2 &amp; 3, Plot no (1-g+1-H)/3; R.S no: - 291/2, Chhapra, Tal Lodhika, Dist: - Rajkot: - 360035, Gujarat </t>
  </si>
  <si>
    <t>Ground Floor, Chandbali near Chandabali Mart, PO /PS Chandbali, Dist- Bhadrak, Odisha - 756133</t>
  </si>
  <si>
    <t xml:space="preserve">Ground Floor, Showroom No. 1, Sakar East, Owner Plot-A, Block Survey No. 442/1/K, 442/1/D, 442/1/E-1, 442/1/A/2, F.P.No.38/2/Paiki,O.P. No.38/2, T.P. No. 39 ( Tarsali), Nr. Shilp Residency, Opp. Bansal Mall, Tarsali-Dhanteshwar Ring Road, Vadodara 390003 </t>
  </si>
  <si>
    <t>Ground Floor,R.S.No.802
AMB Complex,Eluru
Road,Chintalapudi,Eluru district534460</t>
  </si>
  <si>
    <t>Ground Floor, Shop No' 6, 7 &amp; 8' Diamond Sky,
Survey No.: - 1058, Near Balaji Kutir, Adalaj,
Gandhinagar Gr4u at 382421</t>
  </si>
  <si>
    <t xml:space="preserve"> Upper Ground &amp; Floor First Floor, Vishwakarma Plaza, Plot No 2 Sector 16B, Awas  Vikas Colon, Agra-282007</t>
  </si>
  <si>
    <t>Ground floor , Shop no.3, Scorpio Building , CTS no.8A
,8B and 8D, Jankalyan Nagar, Malad West,
Mumbai -400095</t>
  </si>
  <si>
    <t>Ground Floor, Shop no 3 &amp; 4, Yogeshwar, Opp Rotary
CIub, Plot no: - 1489, C.S.No 2870/8, 2871, &amp;2872,Wald
no 6, Chogha Circlc, Bhavnagar: - 364001, Cuiarat</t>
  </si>
  <si>
    <t xml:space="preserve">Ground Floor, 367, Gariyaband – Komakhan Road, Near Bus Stand, PO+PS: Chhura, Dist: Gariyaband, Chhattisgarh, Pincode: 493996.  </t>
  </si>
  <si>
    <t xml:space="preserve">Upper Ground Floor , Ravi Homeo Clinic Building ,West
of Bus Stand, Ward No -15 GT road Mohania - 821109
PO + PS : Mohania , Dist - Kaimur ( Bhabhua)
State- Bihar, Pincode: 821109
</t>
  </si>
  <si>
    <t>Ground Floor, 96-23/1, Khewat no. 1968, Nuh Road, Opp grain Market, Gandhi Nagar,
Taoru 122105</t>
  </si>
  <si>
    <t>Ground floor, Khasra 83 Rakba 0.35, Kokta bypass Road village – Kanasaiya, Tehsil Huzur, Dist. Bhopal, Madhya Pradesh – 462010</t>
  </si>
  <si>
    <t xml:space="preserve">Ground Floor, Plot No.120,121,122,Bhagyanagar Society,Balanagar Mandal,Bhagyanagar Co-operate housing society,Kukatpally500072
</t>
  </si>
  <si>
    <t>Ground Floor, Bazar Chowk Road, Bazar Chowk, PO: Ranveerpur, Dist: Kabeerdham, PS: Lohara, Pincode: 491995, Chhattisgarh</t>
  </si>
  <si>
    <t>Ground Floor, Samudayik Bank Bhawan, Secondary – CRPF Camp to Nagaram, Near Panchayat Bhawan, PO+PS: Chintalnar, Dist: Sukma, Pincode: 494122, Chhattisgarh.</t>
  </si>
  <si>
    <t>Ground Floor, 17/236 A-5, Khet number 3761, Vivek Vihar, Agra Road, Sasni Gate, Aligarh, Uttar Pradesh – 202001</t>
  </si>
  <si>
    <t xml:space="preserve">Ground Floor, D.no:3-6/1/8/2, Narsingi main road, Hyderabad – 500075
</t>
  </si>
  <si>
    <t xml:space="preserve">Ground Floor, Khasra No. 22, Khata No. 428 and Khewat No. 26, Near Phuwara Chowk, Greater Kailash, Jammu- 180011, Tehsil Bahu, District – Jammu, Jammu &amp; Kashmir (UT)  </t>
  </si>
  <si>
    <t>Ground Floor,Survey No.25/1,
Sai Balaji Enclave,SVS Temple
Street,Municipal
Corporation,Vijayawada-520010</t>
  </si>
  <si>
    <t>Ground Floor &amp; First Floor,Building Name: Nijo Neer , 154 A, B.L. Saha Road, PO:New Alipore ,PS- Behala, Dstrict: Kolkata, Pin Code:700053</t>
  </si>
  <si>
    <t xml:space="preserve">Ground Floor,S S Complex Bambooflat, State Highway-10 , Opp SBI, Po Bambooflat, Pin Code –  744107 </t>
  </si>
  <si>
    <t>Ground Floor, pathar Market Near police station, Shahjahanpur, Alwar Rajasthan 301706</t>
  </si>
  <si>
    <t>Ground &amp; Mezz. Floor, Property ID- 7FQ7MVQ7, Anaaj Mandi, Loharu, Tehsil – Loharu, Dist- Bhiwani, Haryana – 127201.</t>
  </si>
  <si>
    <t xml:space="preserve">Ground and First Floor, D.no:7-2-1813/5/A/1/A,CZECH Colony Road,Road no-1,Sanath Nagar,Hyderabad-500018
</t>
  </si>
  <si>
    <t>Ground floor, Reliance Corporate Park No.5, TTC Industrial Area, Thane-Belapur Road, Ghansoli, Navi Mumbai, Pin – 400 701</t>
  </si>
  <si>
    <t>Ground Floor, N-1, Malviya Nagar, Delhi 110017</t>
  </si>
  <si>
    <t>Upper Ground Floor,
RR Pride,Narne 100ft Road,
Kantivanam Colony,
Kondapur-500084</t>
  </si>
  <si>
    <t>Ground and First Floor,INDU/1/8, Dover Lane, Landmark: Gariahat Police Station, PO: Sarat Bose Road, PS: Gariahat Police Station, Kolkata, Pin Code: 700029.</t>
  </si>
  <si>
    <t>Lower and Upper Ground Floor,9 Building Square Building , Sector 77, Mohali, Chandigarh Road, Village-Sohana, District-SAS Nagar,Mohali,Punjab-140308</t>
  </si>
  <si>
    <t>Ground and First Floor, SCO No. 24 “G Block”, Aero Arcade, Aerocity , SAS Nagar, Mohali, Dist.
Mohali,Punjab-140603</t>
  </si>
  <si>
    <t>First Floor,“Naveen Complex”,
Door.No.1,
Dindigul Main Road,
Karumandapam
Tiruchirapalli - 620001</t>
  </si>
  <si>
    <t>Ground Floor,Auroville Main Road,
Auroville-605101
Bommayapalayam Panchayat
Tamilnadu</t>
  </si>
  <si>
    <t xml:space="preserve">Ground floor, Shop No. 38 ,39 ,40 &amp; 41, PJ Agrawal
Business Centre, Main Road, Near Bus Stand Kannad
Dist. Chhatrapati Sambhaji Nagar, Maharashtra -
431103
</t>
  </si>
  <si>
    <t xml:space="preserve">Ground Floor Near Dev Samaj College,Circular Road,Makhu Gate,Ferozepur,District &amp;
Tehsil,Ferozepur,Punjab-152002
</t>
  </si>
  <si>
    <t>Entire Ground Floor and entire First Floor, SCO 116, Sector -19,
Faridabad-121002</t>
  </si>
  <si>
    <t>Ground Floor,No.18 &amp; 19,
Nellikuppam Road,
Nandivaram,
Kayarambedu
Guduvanchery, Chennai-603202</t>
  </si>
  <si>
    <t xml:space="preserve">Entire First Floor, Shop No. 18, Block No. 171, Sunder nagar Market, New Delhi
110003
</t>
  </si>
  <si>
    <t>Ground, First and Second Floor,Shop no. 902, Nai Sadak, Delhi 110006</t>
  </si>
  <si>
    <t>Ground floor, Shop no.7 and 8, KP Square, Telco Road,
Opp. Double Tree Hotel, Mohan Nagar, Pimpri
Chinchwad, District: Pune, Pin – 411 019</t>
  </si>
  <si>
    <t>Ground Floor, 80/86, Patel Marg circle, Madhyam Marg, Mansarovar, Jaipur 302020,
Landmark – Opp. Mansarovar Plaza</t>
  </si>
  <si>
    <t>Ground Floor, Unit No. R1, Max Towers, Plot no. C-001/A/1, Sector 16 B, Noida 210301 UP</t>
  </si>
  <si>
    <t>Ground Floor, Property no. 750, Community Hall, Valandapura Gram Panchayat, Village Valandapura, Taluka Tarapur, Dist. Anand, 388180, Gujarat</t>
  </si>
  <si>
    <t>Ground Floor, D-3/13, Krishna Nagar, Delhi 110051</t>
  </si>
  <si>
    <t>Ground Floor, Shop no. G-3A, G-3B &amp; G-28A, Tower B, Noida World one, Plot no. 1, Sector 90 Noida 201305, District Gautam Budh Nagar, Uttar Pradesh- 201301</t>
  </si>
  <si>
    <t>Ground Floor ,D.P Tower , Bhatia Basti Main Road , Near
Durga Bari ,Kadma , Dist- East Singhbhum , Jamshedpur831005</t>
  </si>
  <si>
    <t>Ground Floor,No.50, Nagalapuram road,
Uthukkottai-602026
Thiruvallur District</t>
  </si>
  <si>
    <t>Ground &amp; First Floor, Kushwaha Market Sohsarai Chowk BiharSarif
- 803118</t>
  </si>
  <si>
    <t>Upper Ground Floor, BRK Complex Shanti Nagar
Dumra Sitamarhi road , Opp – Maruti Showroom &amp;
Service center near Balaji motors Piggio Agency,
Sitamarhi – 843302</t>
  </si>
  <si>
    <t>Upper Ground Floor, Ratu Road, near HDFC Bank Pandra branch, PO: Hehal, PS:Pandra OP, Dist: Ranchi, Jharkhand, Pincode: 834005.</t>
  </si>
  <si>
    <t>First Floor, Main Road, Near Gandhi Chowk, PO: Rajdhanwar, PS: Dhanwar, Dist: Giridih, Jharkhand, Pincode: 825412</t>
  </si>
  <si>
    <t>Ground Floor, Prajapati Market, Ramgarh Rd,
LandMark:- Ashoka Auto Service (Petrol Pump)Chowk,
Jainamore, Jharkhand, PO:- Jaina More, PS:- Jaridih
Dist:- Bokaro, Pin:- 829301</t>
  </si>
  <si>
    <t>Ground Floor, Shop No. 1,2&amp;3 ,Plot No.6, Basti Sheikh, Kala Sanghia Road, Jalandhar, Tehsil &amp;
Dist. Jalandhar,Punjab -144002.</t>
  </si>
  <si>
    <t xml:space="preserve">Ground Floor, Khasra No. 677/188(2-3), 678/189(1-11),190(2-14),674/187(0-10),673/186(2-
1),664/607(03),665/607(0-4),667/607(0-2),668/607(0-1),185(1-14),671/184(1-14),666/607(1-8)Opposite Civil
Hospital,Shahpur Road, Pathankot, District-Pathankot, Punjab-145001
</t>
  </si>
  <si>
    <t>Ground Floor Aditya Plaza , Sachivalay Marg ,
Bhubaneswar -751001.</t>
  </si>
  <si>
    <t>Ground Floor , Nutech Plaza , Puri Bypass Road
Konakanda , Dist- Khurda , Bhubaneswar- 751006 .</t>
  </si>
  <si>
    <t>Ground Floor, D.No.152, Velachery Main Road,
East Tambaram
Chennai-600059</t>
  </si>
  <si>
    <t>No.57, First Floor,
Annai Indira Gandhi Salai,
Kanchipuram – 631501
Kanchipuram district</t>
  </si>
  <si>
    <t>Ground Floor, plot no 1086,1087,
srinivasa enclave,
Jeedimetla,Gajularamaram
,Hyderabad,
Telangana-500055</t>
  </si>
  <si>
    <t>Shreyan Residency, Shop no 5 &amp;6, Ground Floor,
Junction of SV Road, &amp; Ram Gally, Kandivali West,
Mumbai -400067</t>
  </si>
  <si>
    <t>Ground and First floor, Shop no. 3 Shreeji Tandale Arcade, Agra Road, Shivaji Chowk Kalyan West , Pin 421301</t>
  </si>
  <si>
    <t xml:space="preserve">Ground and First floor, Shop no.1,2,3 and 4, Blus Sky Icon,
Gat no.1180, Baif Road, Wagholi, Pune - 412 207
</t>
  </si>
  <si>
    <t xml:space="preserve">Ground floor, Shop no.1, Suyog Centre, Plot no.34B/1,
34B/2 and 34C, Final Plot no.473A, S no.557-A/1,
Gultekdi, Salisbury Park, Pune – 411 037
</t>
  </si>
  <si>
    <t xml:space="preserve">Ground floor, Shop no.G-7 and G-8, Jaiwant Complex,
Sonar Peth, Bicholim Road, Bicholim, Dist: North Goa, Pin –
403 504
</t>
  </si>
  <si>
    <t>Ground + First Floor ,The Signature, 70/1 Pramatha Chowdhury Sarani, Land Mark: New Alipore Petrol Pump, PO: New Alipore, PS: New Alipore, Kolkata: 700053.</t>
  </si>
  <si>
    <t>Ground Floor, Shop No. S-5, New Atish Market Jaipur 302019 (Raj.)</t>
  </si>
  <si>
    <t>Ground Floor, New Khata no. 213, Murrabba no. 68, Village 13 O, Panchayat 10 O tejewala, Tehsil Shri karanpur Dist Sriganganagar 335073, Rajasthan</t>
  </si>
  <si>
    <t xml:space="preserve">Ground Floor, Shop no. 49,50,51, C-01, NPX Tower, Sector 153, Noida,
District Gautam Budh Nagar, Uttar Pradesh - 201310
</t>
  </si>
  <si>
    <t>Ground Floor, Shop no. 01, 02 &amp; 03, ATS Arcade, Plot No. Gh-12A, Sector
Zeta 1, Greater Noida, District Gautam Budh Nagar, Uttar Pradesh - 201306</t>
  </si>
  <si>
    <t xml:space="preserve">Ground Floor and First Floor, Unit No.- 079, Sector – 113, Dwarka Expressway Gurgaon -
122017
</t>
  </si>
  <si>
    <t>Ground Floor, SCF 5 &amp; 6, Sector -14, Faridabad-121007</t>
  </si>
  <si>
    <t>Survey N0 53/9A, PID no. 104888, Ward no. 14, Upper
Ground floor, Maruthi Clinic, Near Banashankari Circle,
Kunigal Road, Tumakuru, Pin-572103</t>
  </si>
  <si>
    <t>Ground Floor,Survey No 482 /B, Kanakapura Main Road, Dodda
Alahalli Gram Panchayat, Kanakapura Taluk,
Ramanagara District - 562117</t>
  </si>
  <si>
    <t xml:space="preserve">Ground Floor,Sy No. 54, Re-Survey No. 54/3, BBMP Khata No. 1361/54/3, Ward No. 1, Shivanahalli Village, Yelahanka Hobli, Bangalore, Pin code-560064
</t>
  </si>
  <si>
    <t>Ground Floor,BMM complex, Ward no. 18, Site no. 9714, Lingadahalli Main Road, Tarikere City and Taluka Chickmangaluru District, Pincode:577228 
Tarikere, Chikmagalur</t>
  </si>
  <si>
    <t xml:space="preserve">Ground Floor,Shop No. 26 to 30, “ Siddhivinayak Residency, Near
Yes Bank, Station Road, Sachin, Surat, 394 230
</t>
  </si>
  <si>
    <t xml:space="preserve">Ground Floor, Shop No. 9, 10 &amp; 11, Everest Hub, 30
Mtr Gotri Laxmipura main road Gorti Vadodara390021 Gujarat
</t>
  </si>
  <si>
    <t>Ground Floor, T.P. No. 2, C.S. No. 817, House
No.105, Bazaar Road, Near Gram Panchayat Office,
At-Sarigam, Gujarat 396155</t>
  </si>
  <si>
    <t xml:space="preserve">Ground Floor, The DLF Info City, Unit No.26, Block 12, Mount Poonamallee Road, Chennai 600089. </t>
  </si>
  <si>
    <t xml:space="preserve">Ground and First Floor,Plot No. 376, Grewala road, kanjhawala -110081, delhi
</t>
  </si>
  <si>
    <t>Ground Floor,Khatian No: 1254, Sanjua Bibirhat More, Near Khsola Electronics, PO: Bakrahat,PS: Bishnupur, State : West Bengal, District: South 24 Parganas, Pin Code: 743377</t>
  </si>
  <si>
    <t>Ground &amp; First Floor, JMD Complex , NH 83, Pillar No -54
Kurthaur bazar , Patna Gaya road, Pincode-804453</t>
  </si>
  <si>
    <t>Ground and First Floor, Bihar Talkies Road, Near Max Hospital, PO: Purnia Main, PS: Sahayak Khajanchihat, Purnia, Dist: Purnia, Bihar, Pincode: 854301.</t>
  </si>
  <si>
    <t>Ground Floor, Shop No. 16 to 21,
Plot No. 1103, S. No. 219, 220,
Bhadkodra, Taluka: Ankleshwar,
Dist. Bharuch Gujarat 393002</t>
  </si>
  <si>
    <t xml:space="preserve">Ground floor, Shop No. 11 &amp; 12, Plot No. 2, Khasra no. 40//20 (6-18), 21/1(2-2) and 21/1/1 (0-8), Village Ullhawas, Tehsil Sohna, Sector 63A, Gurgaon, Manesar Urban Complex Haryana 122011 </t>
  </si>
  <si>
    <t>Ground Floor, Shop no 7 to 12, Royal Krishna Arced, Mundra
Gandhidham Road, Plot no: - 51/2, Survey no 166, Antarjal,
Adipur, Gandhidham: - 370205, Gujarat</t>
  </si>
  <si>
    <t>Ground Floor,No 7543 ,Mahalakshmi Complex, Navali
road , kanakgiri Taluk, Koppal District. Pin
code : 583283</t>
  </si>
  <si>
    <t>Ground floor, At post: Dolkhamb, Taluka: Shahapur, District: Thane, Pin – 421 601</t>
  </si>
  <si>
    <t>Ground floor, Shop no.5 &amp; 6, Sankalp Vastu, Sr no. 5(P)
Pimpri Chinchwad, District: Pune, Pin – 412105</t>
  </si>
  <si>
    <t>Ground floor, Shop no.3, 4 and 6C, Chamunda
Complex, Valgaon, Anjur Road, Mankoli, Bhiwandi ,
Thane, Maharashtra - 421302</t>
  </si>
  <si>
    <t>Ground Floor,Khata No 58, Madenahalli Gate ,
Menasagere Gram panchayat,
Maddur Taluk, Mandya District - 571422</t>
  </si>
  <si>
    <t xml:space="preserve">Ground Floor, Khasra no. 94, Kila No. 16 Min, Village and PO Pirthala Dist palwal
-121102
</t>
  </si>
  <si>
    <t>Ground Floor, Property No. 1/22 &amp; 23, Shalimar Park, Bholanath Nagar, Delhi 110032</t>
  </si>
  <si>
    <t>Ground +First Floor,2 A, Noyan Krista Saha Lane, Opp: Sanjeevani Nursing Home, PO: Baghbazar, PS: Shyampukur, Kolkata: 700003.</t>
  </si>
  <si>
    <t>Ground Floor, Khasra No. 227, Khewat no. 236, Khasra No. 39-24/1/1, Gehlav road,
Opp. Anaj Mandi, Hathin 121103</t>
  </si>
  <si>
    <t>LR Khatian No: 394, Plot No: 285, JL No: 182
Landmark: Opposite of bank Of India Tungidighi, PO:Tungidighi, PS: Karandighi Police Station,District: Uttar Dinajpur, Pin Code: 733215.</t>
  </si>
  <si>
    <t>Ground Floor, Shop No. 10 to 14, Giriraj Complex, Opp.
Ajay Way Bridge, R.S. No. 361/P10/1, Plot No. 1-A,
Kuvadava Wankaner Road, Jhiyana, Dist.- Rajkot,
Gujarat, 360023</t>
  </si>
  <si>
    <t>Ground Floor, Shop no. 10 &amp; 11, Tower – ‘D’ “WTC” GIFT Tower A B C D Non SEZ Area, Gift City, Survey No. 500, (Old Survey No. 262/1-P), Building No. 51D, Village- Ratanpur, Gandhinagar, Gujarat, Pin code – 382355</t>
  </si>
  <si>
    <t>Ground floor, Aarna Enclave, Tarichi Bhat, Siolim, Bardez,
Dist: North Goa, Pin – 403 517</t>
  </si>
  <si>
    <t xml:space="preserve">Ground and First Floor, Rajnandgaon – Balod Road, Near
Jaistambh Chowk, PO+PS: Balod, Dist: Balod, Chhattisgarh,
Pincode: 491226
</t>
  </si>
  <si>
    <t>Ground Floor , Goud Sahi Road , Champua , PO/PSChampua , Dist- Keonjhar , Odisha- 758041</t>
  </si>
  <si>
    <t>Ground and First Floor, Shanti Vilash, NH 23, Above TRENDS Mall, PO+PS: Petarbar, Dist: Bokaro, Jharkhand, Pincode: 829121.</t>
  </si>
  <si>
    <t>Ground Floor, Bishnugarh – Gomia Road, PO+PS: Bishnugarh, Near TATA Showroom, Dist: Hazaribagh, Jharkhand, Pincode: 825312.</t>
  </si>
  <si>
    <t>Ground Floor , KCM Plaza , NH-55, PO/PS- Choudwar ,
Cuttack- 754071, Odisha</t>
  </si>
  <si>
    <t>Ground Floor , Kulgi Road infront of Sishu Mandir ,
PO/PS- Bahalda , Dist- Mayurbhanj , Odisha - 7457046</t>
  </si>
  <si>
    <t>Ground Floor,
Jhanji Amguri Road
Near BPCL Petrol Pump
Sibsagar
Assam- 785680</t>
  </si>
  <si>
    <t>Ground Floor, Khewat No 237/229 Khatauni No 320,Khasra No 524(7-0) Hadbast No 103,Sirhind Morinda Road, Bassi Pathana, Dist Fatehgarh Sahib, Punjab - 140412</t>
  </si>
  <si>
    <t xml:space="preserve">Ground Floor , Sita Balaram Market Complex , Nischintakoili Bazar , Cuttack –Chandbali Road , Po/PS- Nischintakoili , Dist- Cuttack , Odisha - 754207
</t>
  </si>
  <si>
    <t>Ground Floor, “The Avinash Times Square”, towards Mantralay Road, Beside Health Department building, PO+PS: Rakhi, Dist: Raipur, Pincode: 492101, Chhattisgarh.</t>
  </si>
  <si>
    <t>Ground Floor, SH 02, Ambikapur Road, PO+PS: Wadrafnagar, Dist: Balrampur, Pincode: 497225, Chhattisgarh.</t>
  </si>
  <si>
    <t>Ground floor, Khasra no. 508/2/3/3/1/1(S) &amp; 508/2/3
Ka, Village Bilkisganj, Block - Sehore Dist. Sehore,
Madhya Pradesh - 466111</t>
  </si>
  <si>
    <t>Ground Floor, Building No.7, Nirala Nagar,Lucknow-226020, Uttar Pradesh</t>
  </si>
  <si>
    <t>Ground Floor,  69A/45A, Lukerganj, Prayagraj, District – Prayagraj, Uttar Pradesh - 211001</t>
  </si>
  <si>
    <t>Upper Ground Floor, Plot number 510 mi, Mauza Deokali, Tehsil Faizabad, Dist. Ayodhya, Uttar Pradesh - 224001</t>
  </si>
  <si>
    <t>Ground Floor,250, Belilious Road, Beside Tikiapara Police Phari,PO: Howrah, PS: Howrah, Pin Code: 711101.</t>
  </si>
  <si>
    <t>Ground Floor, Near HDFC Bank, Railway Road, Anaj Mandi, District-Kaithal, Kalayat-136117, Haryana.</t>
  </si>
  <si>
    <t>First Floor, Old G.T Road, Opposite to Puja Automobile, PO+PS: Bagodar, Dist: Giridih, Jharkhand, Pincode: 825322.</t>
  </si>
  <si>
    <t>Ground Floor, Office no.GB-1D, High Street cum
Highland Corporate Centre, Kapurbawdi Junction,
Majiwada, Thane (West), Pin – 400 607</t>
  </si>
  <si>
    <t>Ground Floor,Khasra No. 154, Village Asawar Pargana Gorai, Tehsil Iglas, Mathura Aligarh Road, Distt Aligarh Uttar Pradesh Pin Code-202124</t>
  </si>
  <si>
    <t>Ground Floor,
Padu Building,
Bhalukpung- Lakhimpur Road, NH- 52,
Near Dikrong Bridge, Banderduwa
Arunachal Pradesh- 791123</t>
  </si>
  <si>
    <t>Ground Floor, B-2/9, Vijay Khand, Gomtinagar, Lucknow - 226010 Uttar Pradesh</t>
  </si>
  <si>
    <t>Ground Floor,N.B Railview, House No: 2, Netaji Subhash Road, Beside
Swaika Girls School, PO: Liluah, District: Howrah, Pin
Code : 711204.</t>
  </si>
  <si>
    <t>Ground Floor,
NH 37,
Opp. Jakhalabandha L.P School
Jakhalabandha,
Nagaon, Assam-782136</t>
  </si>
  <si>
    <t>Ground Floor, Shop No. 1 to 4, R.S. No. 351, 353, 354,
355, Plot No. 12, Single Unit No. 12 &amp; 13, The Iconic
World, Near Toyota Showroom, Gondal Road,
Kangashiyali, Rajkot, 360022, Gujarat</t>
  </si>
  <si>
    <t>Ground Floor, Shop No. 8, R.S. No. 913, T.P no 25, F.P No. 09, Sub Plot no 2, Block no A, Ashirwad Paras, Corporate road, Nr Prahaladnagar Garden, Vejalpur, Ahmedobod:- 380 015, Gujarat</t>
  </si>
  <si>
    <t>Ground Floor,JL No: 107, RS Dag No: 31/515, LR Dag No: 42, LR Khatian No: 1973,Landmark: Jirat Sandhya Bank, PO:Balagarh, PS: Balagarh, District: Hooghly, Pin Code: 712501.</t>
  </si>
  <si>
    <t>Ground Floor, Old G.T Road, PO: ISRI Bazar, PS: Nimiyaghat, Dist: Giridih, Jharkhand, Pincode: 825167.</t>
  </si>
  <si>
    <t>Ground Floor, Siddharth Central, #3, Khasra number 987 &amp; 1010, Kanwali Road, Dehradun – 248001, Uttarakhand</t>
  </si>
  <si>
    <t>Ground Floor,
NH 313,
Roing- Tinsukia Road
Near Mahindra Showroom
Roing, Lower Dibang Valley
Assam- 792110</t>
  </si>
  <si>
    <t>Ground Floor,Sadya Bhawan, JL No: 299, Plot No: 415, 415/1180, Khandihi Road, Landmark : Near post office of Pulsita, District: Purba Medinipur, Pin Code: 721154, West Bengal.</t>
  </si>
  <si>
    <t>Upper Ground Floor,Number 520/4, Sarjapur Main Road, Sompura Gate, Bangalore - 562125</t>
  </si>
  <si>
    <t xml:space="preserve">Ground floor, Shop No. 7, Plot No. CP-9, Japanese Zone,
Neemrana, 301705, Rajasthan
</t>
  </si>
  <si>
    <t>Ground Floor,2/189 C, East Coast Road,
Injambakkam,
Chennai – 600115.</t>
  </si>
  <si>
    <t>Ground Floor, Shop No. 1, “Shree Sakha Sadan”, Survey No. 235/1/2, Near Jain Temple, Vapi-Silvassa Main Road, Dadra, 396193</t>
  </si>
  <si>
    <t>Ground Floor,Sy.No-6/5, 6/6, 7/3, Katha No. 3631, Balagere-Varthur Main Road, Balagere, Varthur Post
Bangalore East Taluk, 560087</t>
  </si>
  <si>
    <t>Ground Floor, Canary Woods Apartments, Belthur-Medahalli Main Road, K Dommasandra,
Bengaluru - 67</t>
  </si>
  <si>
    <t>Ground floor, A-24, Bapu Nagar, Senthi Chittaurgarh
312001 (Raj.)</t>
  </si>
  <si>
    <t>Ground floor,D.no:16-57,
Old bus stand street,
Venkatagiri, Tirupati district-524132</t>
  </si>
  <si>
    <t>Ground floor,Sreshta Signature,80feet
Road,Srinagar
colony,Ramnagar,Ananthapuramu515001</t>
  </si>
  <si>
    <t>Ground floor, 2-B, 2-C, 2-D, Mahaveer Colony, Ashok Nagar,
Udaipur 313001</t>
  </si>
  <si>
    <t>Ground floor and Basement, 55/15, Mori ke hanumanji,
Purani Dhan Mandi, Rampura Kota Rajasthan 324006</t>
  </si>
  <si>
    <t>D.no:25-10-5/2A,RingRoad,Telagapalem,Ponnur Town,Guntur District,Andhra Pradesh-522124</t>
  </si>
  <si>
    <t xml:space="preserve">Ground floor, Plot no. 6, Fatehpura, Siphon Road, Fatehpura,
Udaipur – 313001 Rajasthan
</t>
  </si>
  <si>
    <t>Ground Floor,No.246, Kanthankudy Salai,
Ambagarathur Main Road
Ambagarathur-609601,
Karaikal District,
Pondicherry State</t>
  </si>
  <si>
    <t>D.no:11-407,Nagaralu Main Road,Upper Ground Floor,Amaravathi Road,Nagaralu,Guntur-522034</t>
  </si>
  <si>
    <t>First Floor,
Tirupati Metals Building
SRCB Road, Near Gurudwara
Fancy Bazar, Guwahati - 781001
Assam</t>
  </si>
  <si>
    <t>Neelbad</t>
  </si>
  <si>
    <t>Sector13 Kurukshetra</t>
  </si>
  <si>
    <t>Cloth Market Ambala</t>
  </si>
  <si>
    <t>Curchorem</t>
  </si>
  <si>
    <t>Sarojini Nagar Branch Lucknow</t>
  </si>
  <si>
    <t>Sangariya Jodhpur</t>
  </si>
  <si>
    <t>Shahzadpur</t>
  </si>
  <si>
    <t>Chhapra Rajkot</t>
  </si>
  <si>
    <t>Danteshwar Vadodara</t>
  </si>
  <si>
    <t>Adalaj</t>
  </si>
  <si>
    <t>Sector 16 Avas Vikas Colony</t>
  </si>
  <si>
    <t>Jankalyan Nagar Malad West</t>
  </si>
  <si>
    <t>Ghogha Circle Bhavnagar</t>
  </si>
  <si>
    <t>Mohania Branch</t>
  </si>
  <si>
    <t>Tauru</t>
  </si>
  <si>
    <t>Kokta Bypass</t>
  </si>
  <si>
    <t>Bhagyanagar Colony</t>
  </si>
  <si>
    <t>Chintalnar</t>
  </si>
  <si>
    <t>Sasni Gate Aligarh</t>
  </si>
  <si>
    <t>Narsingi Main Road</t>
  </si>
  <si>
    <t>Greater Kailash Jammu</t>
  </si>
  <si>
    <t>Mg Road Vijayawada</t>
  </si>
  <si>
    <t>B L Saha Road</t>
  </si>
  <si>
    <t>Loharu</t>
  </si>
  <si>
    <t>Sanath Nagar</t>
  </si>
  <si>
    <t>Reliance Corporate Park Ghansoli</t>
  </si>
  <si>
    <t>N Block Malviyanagar</t>
  </si>
  <si>
    <t>Shilpa Valley</t>
  </si>
  <si>
    <t>Gariahat</t>
  </si>
  <si>
    <t>Sohana</t>
  </si>
  <si>
    <t>Aerocity Mohali</t>
  </si>
  <si>
    <t>Karumandapam</t>
  </si>
  <si>
    <t>Auroville</t>
  </si>
  <si>
    <t>Kannad</t>
  </si>
  <si>
    <t>Makhu Gate Ferozepur</t>
  </si>
  <si>
    <t>Sector19 Faridabad</t>
  </si>
  <si>
    <t>Nandivaram</t>
  </si>
  <si>
    <t>Sunder Nagar Branch</t>
  </si>
  <si>
    <t>Nai Sadak Chandni Chowk</t>
  </si>
  <si>
    <t>Mohan Nagar Pimpri</t>
  </si>
  <si>
    <t>Madhyam Marg Jaipur</t>
  </si>
  <si>
    <t>Max Tower Sector 16B</t>
  </si>
  <si>
    <t>Lal Quarter Krishna Nagar New Delhi</t>
  </si>
  <si>
    <t>Sector 90 Noida</t>
  </si>
  <si>
    <t>Kadma</t>
  </si>
  <si>
    <t>Sohsarai Biharsharif Branch</t>
  </si>
  <si>
    <t>Shanti Nagar Branch Sitamarhi</t>
  </si>
  <si>
    <t>Pandra Branch Ranchi</t>
  </si>
  <si>
    <t>Rajdhanwar</t>
  </si>
  <si>
    <t>Jainamore</t>
  </si>
  <si>
    <t>Kala Sanghian Road</t>
  </si>
  <si>
    <t>Khanpur Chowk</t>
  </si>
  <si>
    <t>Sachivalaya Marg Bhubaneswar</t>
  </si>
  <si>
    <t>Kesura</t>
  </si>
  <si>
    <t>East Tambaram</t>
  </si>
  <si>
    <t>Nellukara Street</t>
  </si>
  <si>
    <t>Gajularamaram</t>
  </si>
  <si>
    <t>S V Road Kandivali West</t>
  </si>
  <si>
    <t>Shivaji Chowk Kalyan</t>
  </si>
  <si>
    <t>Sambhaji Nagar Wagholi</t>
  </si>
  <si>
    <t>Salisbury Park Pune</t>
  </si>
  <si>
    <t>Bicholim</t>
  </si>
  <si>
    <t>P C Sarani New Alipore Branch</t>
  </si>
  <si>
    <t>New Aatish Market Jaipur</t>
  </si>
  <si>
    <t>Shri Karanpur</t>
  </si>
  <si>
    <t>Sector153 Noida</t>
  </si>
  <si>
    <t>Greater Noida Zeta I</t>
  </si>
  <si>
    <t>Sector113 Dwarka Expressway</t>
  </si>
  <si>
    <t>Sector14 Faridabad</t>
  </si>
  <si>
    <t>Banashankari Circle Tumakuru Branch</t>
  </si>
  <si>
    <t>Dodda Alahalli Branch</t>
  </si>
  <si>
    <t>Yelahanka Old Town</t>
  </si>
  <si>
    <t>Tarikere</t>
  </si>
  <si>
    <t>Station Road Sachin</t>
  </si>
  <si>
    <t>New Alkapuri Vadodara</t>
  </si>
  <si>
    <t>Sarigam</t>
  </si>
  <si>
    <t>Dlf Cyber City Chennai</t>
  </si>
  <si>
    <t>Kanjhawala Delhi</t>
  </si>
  <si>
    <t>Bankrahaat</t>
  </si>
  <si>
    <t>Kurthaur Parsa</t>
  </si>
  <si>
    <t>Line Bazar Purnia</t>
  </si>
  <si>
    <t>Gidc Ankleshwar</t>
  </si>
  <si>
    <t>Gurgaon Sec63A</t>
  </si>
  <si>
    <t>Antarjal</t>
  </si>
  <si>
    <t>Kanakagiri</t>
  </si>
  <si>
    <t>Charoli Phata Pune</t>
  </si>
  <si>
    <t>Madenahalli</t>
  </si>
  <si>
    <t>Prithla</t>
  </si>
  <si>
    <t>Bhola Nath Nagar</t>
  </si>
  <si>
    <t>Baghbazar</t>
  </si>
  <si>
    <t>Hathin</t>
  </si>
  <si>
    <t>Tungidighi</t>
  </si>
  <si>
    <t>GIFT City Gandhinagar</t>
  </si>
  <si>
    <t> Bassi Pathana</t>
  </si>
  <si>
    <t>Kayabandha Naya Raipur</t>
  </si>
  <si>
    <t>Nirala Nagar Lucknow</t>
  </si>
  <si>
    <t>Lukerganj</t>
  </si>
  <si>
    <t>Deokali Ayodhya</t>
  </si>
  <si>
    <t>Belilious Road</t>
  </si>
  <si>
    <t>Kapurbavdi Thane</t>
  </si>
  <si>
    <t>Vijay Khand</t>
  </si>
  <si>
    <t>Liluah</t>
  </si>
  <si>
    <t>Jakhalabandha</t>
  </si>
  <si>
    <t>Kangashiyali</t>
  </si>
  <si>
    <t>Prahladnagar</t>
  </si>
  <si>
    <t>Jirat</t>
  </si>
  <si>
    <t>Isri Bazar</t>
  </si>
  <si>
    <t>Kanwali Road Dehradun</t>
  </si>
  <si>
    <t>Barparit</t>
  </si>
  <si>
    <t>Japanese Zone Neemrana</t>
  </si>
  <si>
    <t>Injambakkam</t>
  </si>
  <si>
    <t>Balagere</t>
  </si>
  <si>
    <t>Belathur Road</t>
  </si>
  <si>
    <t>Senthi Chittaurgarh</t>
  </si>
  <si>
    <t>Ramnagar Anantapur</t>
  </si>
  <si>
    <t>Ashok Nagar Udaipur</t>
  </si>
  <si>
    <t>Rampura Kota</t>
  </si>
  <si>
    <t>Fatehpura Udaipur</t>
  </si>
  <si>
    <t>Amaravathi Road,Guntur</t>
  </si>
  <si>
    <t>SRCB Road</t>
  </si>
  <si>
    <t>63601CJ</t>
  </si>
  <si>
    <t>63601CI</t>
  </si>
  <si>
    <t>63601CG</t>
  </si>
  <si>
    <t>63601CH</t>
  </si>
  <si>
    <t>63601CK</t>
  </si>
  <si>
    <t>63601CL</t>
  </si>
  <si>
    <t>63601CQ</t>
  </si>
  <si>
    <t>63601CM</t>
  </si>
  <si>
    <t>63601CN</t>
  </si>
  <si>
    <t>63601CO</t>
  </si>
  <si>
    <t>63601CP</t>
  </si>
  <si>
    <t>63601CR</t>
  </si>
  <si>
    <t>63601CS</t>
  </si>
  <si>
    <t>63601CT</t>
  </si>
  <si>
    <t>63601CU</t>
  </si>
  <si>
    <t>63601CV</t>
  </si>
  <si>
    <t>63601CW</t>
  </si>
  <si>
    <t>63601CX</t>
  </si>
  <si>
    <t>63601D1</t>
  </si>
  <si>
    <t>63601D2</t>
  </si>
  <si>
    <t>63601D0</t>
  </si>
  <si>
    <t>63601CY</t>
  </si>
  <si>
    <t>63601D3</t>
  </si>
  <si>
    <t>63601CZ</t>
  </si>
  <si>
    <t>63601D4</t>
  </si>
  <si>
    <t>63601DB</t>
  </si>
  <si>
    <t>63601D5</t>
  </si>
  <si>
    <t>63601D6</t>
  </si>
  <si>
    <t>63601D7</t>
  </si>
  <si>
    <t>63601D8</t>
  </si>
  <si>
    <t>63601D9</t>
  </si>
  <si>
    <t>63601DA</t>
  </si>
  <si>
    <t>63601DC</t>
  </si>
  <si>
    <t>63601DH</t>
  </si>
  <si>
    <t>63601DD</t>
  </si>
  <si>
    <t>63601DE</t>
  </si>
  <si>
    <t>63601DF</t>
  </si>
  <si>
    <t>63601DG</t>
  </si>
  <si>
    <t>63601DI</t>
  </si>
  <si>
    <t>63601DJ</t>
  </si>
  <si>
    <t>63601DK</t>
  </si>
  <si>
    <t>63601DL</t>
  </si>
  <si>
    <t>63601DM</t>
  </si>
  <si>
    <t>63601DN</t>
  </si>
  <si>
    <t>63601DO</t>
  </si>
  <si>
    <t>63601DP</t>
  </si>
  <si>
    <t>63601DQ</t>
  </si>
  <si>
    <t>63601EN</t>
  </si>
  <si>
    <t>63601EO</t>
  </si>
  <si>
    <t>63601EP</t>
  </si>
  <si>
    <t>63601EQ</t>
  </si>
  <si>
    <t>63601ER</t>
  </si>
  <si>
    <t>63601ES</t>
  </si>
  <si>
    <t>63601ET</t>
  </si>
  <si>
    <t>63601EU</t>
  </si>
  <si>
    <t>63601DR</t>
  </si>
  <si>
    <t>63601DS</t>
  </si>
  <si>
    <t>63601EV</t>
  </si>
  <si>
    <t>63601EW</t>
  </si>
  <si>
    <t>63601EZ</t>
  </si>
  <si>
    <t>63601F0</t>
  </si>
  <si>
    <t>63601F1</t>
  </si>
  <si>
    <t>63601F2</t>
  </si>
  <si>
    <t>63601F3</t>
  </si>
  <si>
    <t>63601F4</t>
  </si>
  <si>
    <t>63601F5</t>
  </si>
  <si>
    <t>63601F6</t>
  </si>
  <si>
    <t>63601F7</t>
  </si>
  <si>
    <t>63601DT</t>
  </si>
  <si>
    <t>63601F8</t>
  </si>
  <si>
    <t>63601F9</t>
  </si>
  <si>
    <t>63601DW</t>
  </si>
  <si>
    <t>63601DX</t>
  </si>
  <si>
    <t>63601E0</t>
  </si>
  <si>
    <t>63601E3</t>
  </si>
  <si>
    <t>63601E6</t>
  </si>
  <si>
    <t>63601EJ</t>
  </si>
  <si>
    <t>63601EK</t>
  </si>
  <si>
    <t>63601EL</t>
  </si>
  <si>
    <t>63601E7</t>
  </si>
  <si>
    <t>63601E8</t>
  </si>
  <si>
    <t>63601EM</t>
  </si>
  <si>
    <t>63601EF</t>
  </si>
  <si>
    <t>63601DU</t>
  </si>
  <si>
    <t>63601DV</t>
  </si>
  <si>
    <t>63601DY</t>
  </si>
  <si>
    <t>63601DZ</t>
  </si>
  <si>
    <t>63601E1</t>
  </si>
  <si>
    <t>63601E2</t>
  </si>
  <si>
    <t>63601E4</t>
  </si>
  <si>
    <t>63601E5</t>
  </si>
  <si>
    <t>63601E9</t>
  </si>
  <si>
    <t>63601EA</t>
  </si>
  <si>
    <t>63601EB</t>
  </si>
  <si>
    <t>63601EC</t>
  </si>
  <si>
    <t>63601ED</t>
  </si>
  <si>
    <t>63601EE</t>
  </si>
  <si>
    <t>63601EG</t>
  </si>
  <si>
    <t>63601EH</t>
  </si>
  <si>
    <t>63601EI</t>
  </si>
  <si>
    <t>63601FA</t>
  </si>
  <si>
    <t>63601EX</t>
  </si>
  <si>
    <t>63601EY</t>
  </si>
  <si>
    <t>63601FB</t>
  </si>
  <si>
    <t>63601FC</t>
  </si>
  <si>
    <t>63601FF</t>
  </si>
  <si>
    <t>63601FH</t>
  </si>
  <si>
    <t>63601FG</t>
  </si>
  <si>
    <t>63601FJ</t>
  </si>
  <si>
    <t>63601FK</t>
  </si>
  <si>
    <t>63601FL</t>
  </si>
  <si>
    <t>63601FN</t>
  </si>
  <si>
    <t>63601FP</t>
  </si>
  <si>
    <t>63601FQ</t>
  </si>
  <si>
    <t>63601FR</t>
  </si>
  <si>
    <t>63601FS</t>
  </si>
  <si>
    <t>63601FT</t>
  </si>
  <si>
    <t>63601FZ</t>
  </si>
  <si>
    <t>63601G1</t>
  </si>
  <si>
    <t>63601FI</t>
  </si>
  <si>
    <t>63601GD</t>
  </si>
  <si>
    <t>63601FM</t>
  </si>
  <si>
    <t>63601FO</t>
  </si>
  <si>
    <t>63601FU</t>
  </si>
  <si>
    <t>63601GE</t>
  </si>
  <si>
    <t>63601FV</t>
  </si>
  <si>
    <t>63601GF</t>
  </si>
  <si>
    <t>63601GG</t>
  </si>
  <si>
    <t>63601GI</t>
  </si>
  <si>
    <t>63601FW</t>
  </si>
  <si>
    <t>63601FX</t>
  </si>
  <si>
    <t>63601GR</t>
  </si>
  <si>
    <t>63601FY</t>
  </si>
  <si>
    <t>63601G0</t>
  </si>
  <si>
    <t>63601G2</t>
  </si>
  <si>
    <t>63601GL</t>
  </si>
  <si>
    <t>63601GO</t>
  </si>
  <si>
    <t>63601G3</t>
  </si>
  <si>
    <t> 63601GH</t>
  </si>
  <si>
    <t> 63601GM</t>
  </si>
  <si>
    <t>63601GJ</t>
  </si>
  <si>
    <t>63601G4</t>
  </si>
  <si>
    <t>63601GK</t>
  </si>
  <si>
    <t>63601GC</t>
  </si>
  <si>
    <t>63601G5</t>
  </si>
  <si>
    <t>63601G6</t>
  </si>
  <si>
    <t>63601G7</t>
  </si>
  <si>
    <t>63601GN</t>
  </si>
  <si>
    <t>63601GP</t>
  </si>
  <si>
    <t>63601G8</t>
  </si>
  <si>
    <t>63601G9</t>
  </si>
  <si>
    <t>63601GQ</t>
  </si>
  <si>
    <t>63601GA</t>
  </si>
  <si>
    <t>63601GB</t>
  </si>
  <si>
    <t>63601GS</t>
  </si>
  <si>
    <t>0060741</t>
  </si>
  <si>
    <t>7340014</t>
  </si>
  <si>
    <t>5449662</t>
  </si>
  <si>
    <t>2752471</t>
  </si>
  <si>
    <t>3550036</t>
  </si>
  <si>
    <t>3400007</t>
  </si>
  <si>
    <t>6920194</t>
  </si>
  <si>
    <t>5300794</t>
  </si>
  <si>
    <t>3400902</t>
  </si>
  <si>
    <t>5800181</t>
  </si>
  <si>
    <t>1710201</t>
  </si>
  <si>
    <t>01C08I4</t>
  </si>
  <si>
    <t>5400003</t>
  </si>
  <si>
    <t>5720008</t>
  </si>
  <si>
    <t>3250062</t>
  </si>
  <si>
    <t>0370393</t>
  </si>
  <si>
    <t>1020214</t>
  </si>
  <si>
    <t>7640652</t>
  </si>
  <si>
    <t>7650061</t>
  </si>
  <si>
    <t>3193681</t>
  </si>
  <si>
    <t>2640008</t>
  </si>
  <si>
    <t>1940082</t>
  </si>
  <si>
    <t>5020442</t>
  </si>
  <si>
    <t>3590043</t>
  </si>
  <si>
    <t>1210172</t>
  </si>
  <si>
    <t>9100008</t>
  </si>
  <si>
    <t>9402262</t>
  </si>
  <si>
    <t>6240224</t>
  </si>
  <si>
    <t>3061046</t>
  </si>
  <si>
    <t>00J0J54</t>
  </si>
  <si>
    <t>3580049</t>
  </si>
  <si>
    <t>5672351</t>
  </si>
  <si>
    <t>3670069</t>
  </si>
  <si>
    <t>9020513</t>
  </si>
  <si>
    <t>0510007</t>
  </si>
  <si>
    <t>0500005</t>
  </si>
  <si>
    <t>0870083</t>
  </si>
  <si>
    <t>0560002</t>
  </si>
  <si>
    <t>0350662</t>
  </si>
  <si>
    <t>3090066</t>
  </si>
  <si>
    <t>9030006</t>
  </si>
  <si>
    <t>6900083</t>
  </si>
  <si>
    <t>5183571</t>
  </si>
  <si>
    <t>8540007</t>
  </si>
  <si>
    <t>2480931</t>
  </si>
  <si>
    <t>8770034</t>
  </si>
  <si>
    <t>5561453</t>
  </si>
  <si>
    <t>3630059</t>
  </si>
  <si>
    <t>1032091</t>
  </si>
  <si>
    <t>0601482</t>
  </si>
  <si>
    <t>0780017</t>
  </si>
  <si>
    <t>5536994</t>
  </si>
  <si>
    <t>5861223</t>
  </si>
  <si>
    <t>8630005</t>
  </si>
  <si>
    <t>6010301</t>
  </si>
  <si>
    <t>6011391</t>
  </si>
  <si>
    <t>8431991</t>
  </si>
  <si>
    <t>3030102</t>
  </si>
  <si>
    <t>3030053</t>
  </si>
  <si>
    <t>5802311</t>
  </si>
  <si>
    <t>6900483</t>
  </si>
  <si>
    <t>3280254</t>
  </si>
  <si>
    <t>1760043</t>
  </si>
  <si>
    <t>0350512</t>
  </si>
  <si>
    <t>0840111</t>
  </si>
  <si>
    <t>1700245</t>
  </si>
  <si>
    <t>1740122</t>
  </si>
  <si>
    <t>0120032</t>
  </si>
  <si>
    <t>3180034</t>
  </si>
  <si>
    <t>1700531</t>
  </si>
  <si>
    <t>7608361</t>
  </si>
  <si>
    <t>3330162</t>
  </si>
  <si>
    <t>2240006</t>
  </si>
  <si>
    <t>3540213</t>
  </si>
  <si>
    <t>4010011</t>
  </si>
  <si>
    <t>01400Y1</t>
  </si>
  <si>
    <t>5020281</t>
  </si>
  <si>
    <t>6980043</t>
  </si>
  <si>
    <t>5350016</t>
  </si>
  <si>
    <t>01J01O5</t>
  </si>
  <si>
    <t>9920042</t>
  </si>
  <si>
    <t>uttarakhand</t>
  </si>
  <si>
    <t>HimachalPradesh</t>
  </si>
  <si>
    <t>Uttrakhand</t>
  </si>
  <si>
    <t>Lohit</t>
  </si>
  <si>
    <t>Farasgaon</t>
  </si>
  <si>
    <t>Nanheda Anantpur</t>
  </si>
  <si>
    <t>Dr.B.R.Ambedkar Konaseema</t>
  </si>
  <si>
    <t>Y.S.R</t>
  </si>
  <si>
    <t>Kabirdham</t>
  </si>
  <si>
    <t>BangaloreRural</t>
  </si>
  <si>
    <t>Hazaribag</t>
  </si>
  <si>
    <t>Bara Banki</t>
  </si>
  <si>
    <t>Mysuru</t>
  </si>
  <si>
    <t>Neem Ka Thana</t>
  </si>
  <si>
    <t>Khairthal-Tijara</t>
  </si>
  <si>
    <t>Kalaburagi</t>
  </si>
  <si>
    <t>Kulu</t>
  </si>
  <si>
    <t>Visakhapatnam</t>
  </si>
  <si>
    <t xml:space="preserve">Simaluguri
</t>
  </si>
  <si>
    <t>Tezu</t>
  </si>
  <si>
    <t>Jagiroad</t>
  </si>
  <si>
    <t>Navanagara Hubli</t>
  </si>
  <si>
    <t>Badarghat</t>
  </si>
  <si>
    <t>Patti Shekhwan</t>
  </si>
  <si>
    <t>Ravulapalem</t>
  </si>
  <si>
    <t>Karhal</t>
  </si>
  <si>
    <t>Sanskar Nagar, Bhuj</t>
  </si>
  <si>
    <t>Mharal</t>
  </si>
  <si>
    <t>Pulivendla</t>
  </si>
  <si>
    <t>Pandatarai</t>
  </si>
  <si>
    <t>Kalher</t>
  </si>
  <si>
    <t>Rajpur Sonarpur</t>
  </si>
  <si>
    <t>Malihabad</t>
  </si>
  <si>
    <t>Kattigenahalli</t>
  </si>
  <si>
    <t>Koradi</t>
  </si>
  <si>
    <t>Malancha</t>
  </si>
  <si>
    <t>Baksariya</t>
  </si>
  <si>
    <t>Barabisa</t>
  </si>
  <si>
    <t>Deganga</t>
  </si>
  <si>
    <t>Bagga Kalan</t>
  </si>
  <si>
    <t>Salbari</t>
  </si>
  <si>
    <t>Khairpur</t>
  </si>
  <si>
    <t xml:space="preserve">Lahartara </t>
  </si>
  <si>
    <t>Balkishanpur</t>
  </si>
  <si>
    <t>Dhamnod</t>
  </si>
  <si>
    <t>Mariani</t>
  </si>
  <si>
    <t>Gopiballavpur</t>
  </si>
  <si>
    <t>Ramnagar</t>
  </si>
  <si>
    <t>Biramitrapur</t>
  </si>
  <si>
    <t>Balumath</t>
  </si>
  <si>
    <t>Saphale</t>
  </si>
  <si>
    <t>Hehal</t>
  </si>
  <si>
    <t>Sakotala</t>
  </si>
  <si>
    <t xml:space="preserve">Charhi </t>
  </si>
  <si>
    <t>Sidhpur</t>
  </si>
  <si>
    <t>Haidergarh</t>
  </si>
  <si>
    <t>Hilsa</t>
  </si>
  <si>
    <t>Majdia</t>
  </si>
  <si>
    <t>Vellalur</t>
  </si>
  <si>
    <t>Shamsabad</t>
  </si>
  <si>
    <t>Raghav Rampur</t>
  </si>
  <si>
    <t>Pachore</t>
  </si>
  <si>
    <t>Minjur</t>
  </si>
  <si>
    <t xml:space="preserve">Koida </t>
  </si>
  <si>
    <t>Umbraj</t>
  </si>
  <si>
    <t>Jangipara</t>
  </si>
  <si>
    <t>Rajota</t>
  </si>
  <si>
    <t>Lalgola</t>
  </si>
  <si>
    <t>Ghangora Piparia</t>
  </si>
  <si>
    <t>Kesla</t>
  </si>
  <si>
    <t>Chandankiyari</t>
  </si>
  <si>
    <t>Basukinath</t>
  </si>
  <si>
    <t>Pandeypar</t>
  </si>
  <si>
    <t>Saykha</t>
  </si>
  <si>
    <t>Chitapur</t>
  </si>
  <si>
    <t>Lormi</t>
  </si>
  <si>
    <t>Nadala</t>
  </si>
  <si>
    <t>Thondamandurai</t>
  </si>
  <si>
    <t>Sopanahalli</t>
  </si>
  <si>
    <t>Manali</t>
  </si>
  <si>
    <t>Gulariya Bhindara</t>
  </si>
  <si>
    <t>Amirke</t>
  </si>
  <si>
    <t>Jaisingh Nagar</t>
  </si>
  <si>
    <t>Dhogri</t>
  </si>
  <si>
    <t>Somatane Phata</t>
  </si>
  <si>
    <t xml:space="preserve">Lonand </t>
  </si>
  <si>
    <t>Thirumazhisai</t>
  </si>
  <si>
    <t>Kawartan</t>
  </si>
  <si>
    <t xml:space="preserve">Vanagaram </t>
  </si>
  <si>
    <t>Ghumarwin</t>
  </si>
  <si>
    <t>Koteshwar</t>
  </si>
  <si>
    <t>Kausika</t>
  </si>
  <si>
    <t>Mannamkandam</t>
  </si>
  <si>
    <t>Gingee</t>
  </si>
  <si>
    <t>Ground Floor,Dhodar Ali Road (Simaguri -Sonari Road),Simaluguri, Sibsagar, Assam- 785686</t>
  </si>
  <si>
    <t>Ground Floor, Shop No. 7A, 9, 10, 11, CRC Sublimis, Plot No.GH-11A, Sector-1, Greater Noida West, Uttar Pradesh 201306</t>
  </si>
  <si>
    <t>Upper Ground Floor,Kashen Complex,Near Nancy Resturant, NH-13,Tezu- 792001,Arunachal Pradesh Pradesh</t>
  </si>
  <si>
    <t>Ground Floor, NH 27, Near Ganesh Talkies Cinema Hall, Jagiroad- 782410, District-Morigaon, Assam</t>
  </si>
  <si>
    <t>Ground floor, Shop No. G 7A, 7B and 7C, JMS Crosswalk Sector 93, Gurgaon 122505</t>
  </si>
  <si>
    <t>Ground Floor,NO 22-1-515-61, 2nd Main Road , Navanagar , Hubli, Pin code: 580025</t>
  </si>
  <si>
    <t>Ground Floor,
House number 461637, A.B Road (Agartala – Bishalgarhroad), Landmark: Near Badharghat BSNL office , POSiddhiashram, District West Tripura, Pin code - 799003</t>
  </si>
  <si>
    <t>Ground Floor, Khewat 561/741,Khasra 218//4/3/0-6,Village -Patti Sekhwan, Tehsil and Dist - Barnala,Punjab – 148101</t>
  </si>
  <si>
    <t>Ground Floor, D-15, Sector-1, New Shimla Road, New Shimla, Tehsil &amp; District Shimla, Himachal Pradesh - 171009</t>
  </si>
  <si>
    <t>Ground Floor, M.M. Commercial Complex, NH – 30, Main Road, In front of Samudayik Bhawan, PO+PS: Pharasgaon, Dist: Kondagaon, Pincode: 494228, Chhattisgarh.</t>
  </si>
  <si>
    <t>Ground Floor, Part of Khata no. 449 Khasra no. 320, Village Nanheda Anantpur, Pargana Bhagwanpur, Iqbalpur Road, Opp to RIT, Tehsil Roorkee, Dist. Haridwar, Uttarakhand – 247668.</t>
  </si>
  <si>
    <t>Ground floor, Shop no.2, The Butala Avenue, Bharne Road, Village: Khed, District: Ratnagiri, Pin – 421103</t>
  </si>
  <si>
    <t>Ground floor,
D.no:8-650,
NH Service road,
Ravulapalem,
Dr.B.R.Ambedkar Konaseema district,,
Andhra pardesh-533238</t>
  </si>
  <si>
    <t>Ground Floor, Sirsaganj Road, Karhal, Dist. Mainpuri, PIN – 205264, Uttar Pradesh (Opp to PWD office)</t>
  </si>
  <si>
    <t>Ground Floor, Shop No. 8, “JV Square-2”, Plot No. 1+2, City Survey No. 2573/4 &amp; 2573/5 Are Part and Parcel of R.S. No. 122/2, City Survey Ward No. 5/2, “Arundev Residency” Situated At Near Yamaha Showroom, Bhuj, Kachchh, Gujarat, 370001</t>
  </si>
  <si>
    <t>Ground Floor, Property 5&amp;6, Khewat Khatauni No 435/444,Khasra No 26//22(6-16),26//23/1(2-17) Hadbast No 186,Sante Majra, Landran Road, Kharar,  Dist SAS Nagar, Punjab – 140301</t>
  </si>
  <si>
    <t>Ground floor, shop no 23/22, Regency Antilia, Village
Mharal, Ulhasnagar - 421103</t>
  </si>
  <si>
    <t>Ground floor,
D.no:4-11-144/1,Ambakapalli Road,Pulivendla-516390</t>
  </si>
  <si>
    <t>Ground Floor, Shop No. 5, 6/P, 8 &amp; 9 “Alpha One”, Plot No. 9, R.S. No. 9 Ac. 2-11 Gu. &amp; R.S. No. 10/2/P Ac. 4-02 Gu. C.S. Sheet No. 21 of C.S. No. 210001, Dolatpara - Junagadh, Rajkot Highway, Dist.-Junagadh, 362037, Gujarat</t>
  </si>
  <si>
    <t>Ground floor, S. R. no. 428/A, Plot no. 1, Shop No. 17, 19, 20, 21, 22, 23, 24 Roongta Shopping Center, Makhmalabad Nashik, Maharashtra 422003</t>
  </si>
  <si>
    <t xml:space="preserve">Ground Floor, Kawardha – Bilaspur Highway, Near Hanuman Mandir, PO+PS: Pandatarai, Dist: Kabirdham, Chhattisgarh, Pincode: 491559.  </t>
  </si>
  <si>
    <t>Ground Floor- Shop no.7 &amp; Upper Ground floor -Shop
no.3&amp;4, Ambika Bhuvan , Digvijay CHS Ltd., Old Agra
Road, Kalher, Pin- 421302</t>
  </si>
  <si>
    <t>Ground Floor+ First Floor
Holding No: 467, NS Road, PO: Garia, PS: Narendrapur, District: South 24 Parganas, Pin Code: 700084</t>
  </si>
  <si>
    <t>Ground Floor, Chhajju Ram Mohar Singh Building, Khata Khatauni No 338/510, Khasra No 2115/943, 2116/943, 2109/973,2110/973, Kather Bye-pass, Tehsil Solan, Dist Solan, Himachal Pradesh-173213</t>
  </si>
  <si>
    <t>Upper Ground Floor, Shop no. 16 to 23,  Mujeeb Complex, Khasra No. 1009Sa, Mirzaganj, Malihabad, Dist. Lucknow, Uttar Pradesh -226102</t>
  </si>
  <si>
    <t>Sy No 55/2 Thirthahalli Village, Kattigenahalli Gate, Malur
Hosakote Main Road , Hosakote Taluk, Bangalore Rural
District</t>
  </si>
  <si>
    <t>Ground Floor, Shri Krishna Sabhagruha, Plot No.1,
KH.No.67/4, PH No.13, Mouza Mahadula, Gram
panchayat Koradi, Tahsil Kamptee, Dist. Nagpur,
Maharashtra - 441111</t>
  </si>
  <si>
    <t>Ground Floor
Vinayak Landmark, 149, MG Road, PO: Burrabazar,PS: Jorasanko, Kolkata: 700007.</t>
  </si>
  <si>
    <t>Ground Floor,  225 C, AJC Bose Road, Near Park Prime Hotel, District: Kolkata, Pin Code : 700020.</t>
  </si>
  <si>
    <t xml:space="preserve"> Ground Floor, 68 Ward No-17 B.T Ganj, Roorkee Distt-Haridwar, Uttarakhand-247667</t>
  </si>
  <si>
    <t>69C/39C, Kathir Layout
Kangeyam Main Road,
Tirupur – 641604</t>
  </si>
  <si>
    <t>Ground Floor, Shop Nos. 11, 12 and 13, Sankalp Business Bay, Magadi Road, Binny Stan Garden, Bangalore-560023</t>
  </si>
  <si>
    <t xml:space="preserve">Ground Floor, JL-26, Dag No: 154, LR -116/3, Basirhat Road, Landmark: Near Aborani Bazar, PO: Minakhan, District: North 24 Parganas, Pin Code : 743425.
</t>
  </si>
  <si>
    <t>Ground Floor, Village Baksaria, Tehsil Utraula, Distt Balrampur Uttar Pradesh Pin Code-271604</t>
  </si>
  <si>
    <t>Upper Ground Floor, JL No: 51,Khatian  No:2601,Dag No: 11/12, PO: Barabisha, PS: Kumargram, District: Alipurduar, Pin Code: 736207.</t>
  </si>
  <si>
    <t xml:space="preserve">Ground Floor,JL No: 30, RS Dag No: 632, RS Khatian No: 169,
LR Dag No: 632/737, LR Khatian No: 408, Taki
Road, Beside Kapuria Sweet Shop, Deganga,
District: North 24 Pgns, State : West Bengal , Pin
Code: 743423
</t>
  </si>
  <si>
    <t xml:space="preserve">G-2,Ground floor, Hall Mark Primera, Sy No. 120 &amp; 123, 124, Alkapoor Township, Neknampur, Telangana -500089
</t>
  </si>
  <si>
    <t>Ground Floor, Hambran Ladowal Road,Village Bagga Kalan,opp IOCL petrol pump,Tehsil and Dist Ludhiana – 141008 (Punjab)</t>
  </si>
  <si>
    <t>Ground and First Floor,Doctor Smile Tower, JL No: 27,LR plot No; 292, Touzi No: 91, Hill Cart Road, Po: Salbari, District: Darjeeling,PS: Pradhan Nagar, Pin Code: 734002</t>
  </si>
  <si>
    <t>Ground Floor, Khasra Number 60//18,Khatauni Number 542,Abohar Road, Village Khairpur, Tehsil-Abohar, **Dist- Fazilka, Punjab – 152116.</t>
  </si>
  <si>
    <t>Ground Floor, Near Punjab National Bank, Bansal Estate, Behind Anaj Mandi, Fatehabad, Tehsil &amp; District- Fatehabad, Haryana-125050.</t>
  </si>
  <si>
    <t>Ground Floor, Khasra/Survey no. 368/127/61, 102, Khewat No. 2, Khatta 24, Khan Building, Main Road Bemina, Srinagar, Jammu and Kashmir- 190018</t>
  </si>
  <si>
    <t>Ground Floor, D 65/429, C-1-A, Plot number 31, Lahartara, Varanasi – 221002, Uttar Pradesh.</t>
  </si>
  <si>
    <t>Ground Floor, Khasra Number 1425-1430, Khata No.2, Mauja Balkishanpur, Pargana Dara Nagar, Tehsil and Distt. Bijnor Uttar Pradesh-246726</t>
  </si>
  <si>
    <t>Ground Floor, Property number 1/4 ( new 1/12, 1/6), Darshini Gate, Paltan Bazar Road, Dehradun – 248001, Uttarakhand.</t>
  </si>
  <si>
    <t>Upper Ground floor, Prem Square, 307, Jiwaji Nagar,
Suresh Nagar Colony, Thatipur, Gwalior, Madhya
Pradesh 474011</t>
  </si>
  <si>
    <t xml:space="preserve">Ground floor, Ward no. 2, A. B. Road, Opposite Kusum
Hospital, A B Rd, Dhamnod, Tehsil – Dharampuri, Dist.
Dhar, Madhya Pradesh 454552
</t>
  </si>
  <si>
    <t xml:space="preserve">Ground Floor, 
Mariani Station Road
Opp. Loknath Bibah Bhawan
Mariani, Jorhat
Assam- 785680
</t>
  </si>
  <si>
    <t>Ground Floor,Khatian No: 2701,JL No: 154, Dag No: 2336,Hatibari Road,District: Jhargram, Pin Code : 721506</t>
  </si>
  <si>
    <t>Ground Floor,House No: 0074, Plot No: 199, JL No: 204, khatian No: 215/2, Contai Digha Road, Opposite Canara Bank, Ramnagar, PO: Ramnagar, District: Purba Medinipur, PS: Ramnagar, Pin Code: 721441.</t>
  </si>
  <si>
    <t xml:space="preserve">Ground Floor , Rajbosa Road Near Govt Hospital
Birmitrapur , Birmitrapur , Dist- Sundargarh , Odisha -
770033
</t>
  </si>
  <si>
    <t xml:space="preserve">Ground Floor,Shop No. 8 &amp; 9, "Shivanjani Hub", R.S.
No. 114. F.P.no: - 79, OP no: - 95/A, OPP Gurukrupa
Vidyalaya, Swaminarayan Chowk, Mora Bhagal, Surat:
- 395 005
</t>
  </si>
  <si>
    <t>Ground Floor, New Satya Narayan Complex,NH – 99, Ranchi – Chatra Road, Near Murpa More, PO+PS: Balumath, Dist: Latehar, Pincode: 829202, Jharkhand</t>
  </si>
  <si>
    <t>Ground floor, Shop no13-16, Swastik Park, Sangam
Building Taluka and District - Palghar, Saphale East -
401102</t>
  </si>
  <si>
    <t>Ground Floor, Hari Om Tower, Kanthal More, Daladali Road, Near Govt. Middle School, Lalgutua, PO+PS: Nagri, Pincode: 835303, Jharkhand</t>
  </si>
  <si>
    <t>Ground + First Floor, Premises number 54, Santosh Roy Road, James Long Sarani crossing, PO: Barisha, Kolkata 700008</t>
  </si>
  <si>
    <t>Ground Floor,19 , BT Road, PO: Cossipore, District: Kolkata, Pin Code : 700002.(Opposite Bharat Petrol Pump BT Road,Near Chuni Babu Bazar)</t>
  </si>
  <si>
    <t>Ground floor, KN 15, Service Road, Bhawrasla, Indore,
Madhya Pradesh 453555</t>
  </si>
  <si>
    <t>Ground Floor, Sarswati Plaza, Main Road, Chira-Chas, Near Prajapati
Chowk, PO+PS: Chas, Dist: Bokaro, Pincode: 827013, Jharkhand.</t>
  </si>
  <si>
    <t>Upper Ground Floor, Ekta Chowk, MR4 Road, Vijaynagar, Agrasen Chowk, PO+PS: Vijaynagar, Dist: Jabalpur, Pincode: 482002, MP</t>
  </si>
  <si>
    <t>Ground Floor,Khatian No: 1016,Dag No: 1032, Jujarshaha Road, Sakotala Bus Stop, PO: Dhulagori,Village: Kushadanga, PS: Panchla, District: Howrah, Pin Code: 711302</t>
  </si>
  <si>
    <t>Ground and First Floor, Near Sony Medical, PO+PS: Charhi, Dist: Hazaribagh, Jharkhand, Pincode: 825336.</t>
  </si>
  <si>
    <t>Ground Floor,Shop No.1,2,3 and Gala No.100,Sai
Naman Apartment, Kh. No.48 of Mouza Sakkardhara,
bearing City Survey No. 874, Sheet No.230, Municipal
House No.6737 / 39, Ward No.20, Dattatray Nagar
Garden Road, Dattatray Nagar, Nagpur 440024</t>
  </si>
  <si>
    <t>Ground Floor, property bearing no. C 32-33, Amar Colony, Lajpat Nagar IV, New Delhi 110024</t>
  </si>
  <si>
    <t xml:space="preserve">Ground Floor, Shop No. 10, 11, 12, 13, 14 &amp; 15,
Pramukh Plaza 2, Near Shlok Empire, Tavadiya Char
Rasta, Sidhpur, Dist. Patan, 384151 Gujarat
</t>
  </si>
  <si>
    <t>Ground floor, Gata No. 232,234, Lilhaura ward, Haidergarh, Distt – Barabanki, Uttar Pradesh - 225124</t>
  </si>
  <si>
    <t>Ground Floor, Building no. 227, Ward No. 38, Sarojini Nagar, Gumti, Kanpur-208005, Uttar Pradesh</t>
  </si>
  <si>
    <t>Upper Ground Floor, Fatuha Islampur Main Road,
Near Khakhi Baba Chowk Bajrangbag Hilsa, Dist:
Nalanda
PO + PS: Hilsa
State- Bihar, Pincode: 801302</t>
  </si>
  <si>
    <t>Ground Floor, Antiya Talab, Civil Lines, Jhansi, UP - 284001</t>
  </si>
  <si>
    <t>Ground Floor, Dag No:1502 &amp; 1503, Khatian No: 275/4 &amp; 651/1, Majdia College Road, Near New BSF camp, Majdia, Pin Code: 741507</t>
  </si>
  <si>
    <t>Ground Floor, House No: 54, Vivekananda Road, PO: Beadon Street, PS: Girish Park, Pin Code: 700006</t>
  </si>
  <si>
    <t>Ground Floor,# 5/37, Ashokar Street,
Vellalur, Coimbatore – 641 111.</t>
  </si>
  <si>
    <t>Upper Ground Floor, Building No. 2375-A, Radha Tower, Agra Road, Fatehabad, Distt-Agra, Uttar PradeshPIN Code- 283111</t>
  </si>
  <si>
    <t>Upper Ground Floor, K D Complex, main Gandhi Chowk, Raja Khera Road, Shamsabad, District-Agra, Pin-283125</t>
  </si>
  <si>
    <t>Ground Floor, Khasra Number 82, Village Raghav
Rampur, near Kotwali, Tehsil Nagina, Distt. Bijnor Uttar
Pradesh-246764</t>
  </si>
  <si>
    <t>Ground floor, B-G-, Urban Square, Golf Course extension Road, Sector 62, Gurugram, Ghata,
Haryana 122005</t>
  </si>
  <si>
    <t>Ground Floor, GSR Arcade, # 2747, Mahamane Circle Ring Road,
Dattagalli 3
rd Stage, Mysore -570022</t>
  </si>
  <si>
    <t>Upper Ground Floor,D.no:1-5-231/NR,Gokul Arcade,
Near Indira Gandhi statue,
Old Alwal-500010</t>
  </si>
  <si>
    <t>Ground floor, old A.B. Road, Infront of petrol pump,
Village Pachore, Dist. Rajgarh, Madhya Pradesh -
465683</t>
  </si>
  <si>
    <t>First Floor, Plot No. 18, T.H Road, Minjur,Chennai – 601203.Ponneri Taluk</t>
  </si>
  <si>
    <t>Ground Floor, Building No. 237/203, Khasra No. 2115, Kalpana Bhawan, Collector Ganj, Fatehpur, Uttar Pradesh – 212601</t>
  </si>
  <si>
    <t>108/3/1B, Revaz Business Park, Marunji Road, Wakad, Pune 411057</t>
  </si>
  <si>
    <t>Ground and Basement, S.C.O.F 83, Sector 12 Panchkula District-Panchkula-134112, Haryana.</t>
  </si>
  <si>
    <t>Upper Ground Floor , Mohanty Complex , Koida , Tensa
Road , near Govt weight bridge , PO/PS- Koira , DistSundargarh , Odisha- 770048</t>
  </si>
  <si>
    <t>Ground Floor , Sri Sri Plaza , Chauliaganj Main Road,
Gandhi Chhak, Cuttack - 753004, Odisha</t>
  </si>
  <si>
    <t>Ground Floor , Hindustan House Canal Road,
Rasulgarh , near Bhameswar Temple , GGP Colony ,
Bhubaneswar- 751010, Odisha</t>
  </si>
  <si>
    <t>Shop No.3 to 7, Shivpair Complex, Gat No.527/1, NH4 Pune Bangalore Highway, Umbraj, Taluka Karad, Satara 415109</t>
  </si>
  <si>
    <t>Ground Floor
JL No: 67,Khatian No:1502,Dag No:310,312,312/799,Annapurna Complex,haripal Jangipara Bargachia Road, PO: Jangipara,PS: Jangipara, District: Hooghly, Pin Code : 712404.</t>
  </si>
  <si>
    <t>Ground floor, Khata no. 9, Khasra no. 215, Village – rajota, The Khetri Distt.
Jhunjhunu (raj.) 333503</t>
  </si>
  <si>
    <t xml:space="preserve">Ground Floor
JL No:80,Khatian No: 4523, Dag No: 4993, 4914 &amp;4943.
Station Road, Landmark; 173 Railway gate ( Lalgola),
PO;Lalgola, District: Murshidabad, State : West Bengal,
Pin Code: 742148
</t>
  </si>
  <si>
    <t>Ground Floor, House No. 3/7123, Beri Bagh, (Old PNB Building), District – Saharanpur, PIN Code – 247001</t>
  </si>
  <si>
    <t>Ground Floor, (adj to ICICI Bank), Khasra No. 1000M, Village Ghat, NH 58, Ved Vyas Puri, Meerut, 250002</t>
  </si>
  <si>
    <t>Ground Floor, House No. - B-47/Part-1, Khasra No. 826, Village – Ghanghora Piparia, Block – Bhojipura, District – Bareilly, Uttar Pradesh, PIN code - 243202</t>
  </si>
  <si>
    <t>Ground Floor, Showroom No. 2 &amp; part of Showroom No. 3, R.S. No. 51, T.P. No. 1, F.P. No. 63, The Iconic 30 Mtr Harni - Sama Link Road, Village - Harni, Vadodara, 390022, Gujarat.</t>
  </si>
  <si>
    <t>Entire Ground Floor, A-5, Shubham Enclave Opposite Raddison Hotel Outer Ring
Road Paschim Vihar ,New Delhi 110063</t>
  </si>
  <si>
    <t>Ground Floor, SCO-9, Sector -14, Urban Estate, Karnal -132001, Haryana</t>
  </si>
  <si>
    <t>Upper Ground Floor, Simga – Arang National Highway link road, infront of Purushottam Shop, PO+PS: Kharora, Dist: Raipur, Chhattisgarh, Pincode:493225</t>
  </si>
  <si>
    <t>Ground Floor, Chandankiari By-Pass Road, Hardayal Chowk, PO+PS: Chandankiari, Dist: Bokaro, Jharkhand, Pincode: 828134.</t>
  </si>
  <si>
    <t>Ground Floor,Shop No. 2 &amp; 3, "BlueStone", R.S. No.
44,16511. F.P.no: - 16 paiki, P.N 3+4, Varachha Kamrej
road, neor Shyamdhan temple, Surat: - 395 013</t>
  </si>
  <si>
    <t>Ground Floor, Dumka – Deoghar Main Road, Near Middle School, Jarmundi, PO+PS: Jarmundi, Dist: Dumka, Pincode: 814141, Jharkhand.</t>
  </si>
  <si>
    <t xml:space="preserve">Ground floor, Shop No. 39, Sector 3, U.I.T, Bhiwadi 301019,
Rajasthan
</t>
  </si>
  <si>
    <t>Upper Ground Floor, Khasra No. - 617, Village – Pandeypar, Near – Shivam Dharam Kanta; Post – Kauriram, Distt – Gorakhpur, PIN Code - 273413</t>
  </si>
  <si>
    <t>Ground Flooor, Shop No 17,18, 19 &amp; 20, Saykha, Sutrel
Road, Dist. Bharuch, 392140 Gujarat.</t>
  </si>
  <si>
    <t>Ground floor,PID No 27-3-117, Shahabd Main Road, Chittapura Town
and Taluka, Gulbarga District - 585211</t>
  </si>
  <si>
    <t>Ground Floor, K K Towers, Plot no. 249, Ambattur, Red Hills Road, Sivaprakasam Nagar Surapet, Chennai-600066</t>
  </si>
  <si>
    <t xml:space="preserve">Ground Floor, Bilaspur –Pandariya Main Road, Ward No. 03, PO+PS: Lormi, Dist: Lormi, Chhattisgarh, Pincode: 495115. </t>
  </si>
  <si>
    <t>Ground Floor, Khasra No. 85//20/3/2/2/0-3, Begowal Subhanpur Road Tehsil- Bhulath, District- Kapurthala, Punjab - 144624</t>
  </si>
  <si>
    <t xml:space="preserve">Ground floor, Plot no. 21, Situated at “Shubham
Parishar” 80 feet road Ratlam, Madhya Pradesh –
457001
</t>
  </si>
  <si>
    <t>Upper Ground floor, Plot no. 1998, Scheme no. 114-I
at Scheme 136 square, Dewas Naka, Indore,
Madhya Pradesh 452010</t>
  </si>
  <si>
    <t xml:space="preserve">S.No. 30/4A 1A 1B, Sainagar Main road, 200 Feet Radial road, Thoraipakkam, Chennai – 600096.
</t>
  </si>
  <si>
    <t>Ground floor, Shop no.10-11, Regency Plaza,
Ambernath-Badlapur Road, Belavali, Badlapur West
Pin 421 503</t>
  </si>
  <si>
    <t xml:space="preserve">Ground Floor , 1993 , Sri Ram Kutir , Lingaraj Nagar ,
BMC Hospital Road , Bhubaneswar- 751002, Odisha
</t>
  </si>
  <si>
    <t>Ground floor, 54, Guruswamy Nagar,Mugalivakkam Main Road,Madanandapuram,
Chennai - 600125</t>
  </si>
  <si>
    <t>Upper Ground Floor, Shop No. UGF01, Center point complex, EMMAR MGF Integrated Township, Plot No. - GGCP_COM_MZ-B, EMMAR, Gomti Greens, Gomti Nagar Extension, Lucknow – 226002, Uttar Pradesh.</t>
  </si>
  <si>
    <t xml:space="preserve">Ground Floor,No.1/384,
Sivan Kovil Street,
Thondamandurai Village,
Veppanthattai Taluk,
Perambalur District – 621103
</t>
  </si>
  <si>
    <t xml:space="preserve"># 7673, Upper Ground Floor, Vijayanagar 4
th Stage,
Mysore -570032
</t>
  </si>
  <si>
    <t>Ground Floor, The Hub @ Raj Serenity, LG-03, No. 10, Survey No. 51/1, 51/2A, 59/2, 61/10, Begur Hubli, Begur Koppa Road, Bangalore-560068</t>
  </si>
  <si>
    <t>Ground Floor, Sy No 79/29 ,Sopanahalli Village, Gubbi Taluk, Tumakuru
District –Pin code : 572223</t>
  </si>
  <si>
    <t>Ground Floor, H. No. 48, Ward Mo. 6, Near State Bank of India, Mall Road, Manali, Tehsil Manali, District Kullu, Himachal Pradesh-175131</t>
  </si>
  <si>
    <t xml:space="preserve">Ground Floor,D.no:1-30,Newmark Aura,
Gandipet Main Road,
Ranga Reddy district,Hyderabad500075
</t>
  </si>
  <si>
    <t>Ground Floor, Parkash Tower, Mohalla Kamalpur,Phagwara Road Hoshiarpur, Punjab- 146001.</t>
  </si>
  <si>
    <t>Ground Floor, Part of Gata no. 40, Gulariya Bhindara, Majhola, Tehsil &amp; District – Pilibhit, Uttar Pradesh - 262302</t>
  </si>
  <si>
    <t>Ground Floor, Khata No. 34,35, Khatauni No. 110&amp;111, Khasra No. 4//27/4/3(0-5) &amp; 4//27/4/4(0-5), Khem Karan Road, Village -Amrike,Amarkot, Dist.- Tarn Taran ,Punjab-143419.</t>
  </si>
  <si>
    <t>Ground Floor, Shahdol Road, PO+PS: Jaisingnagar, Dist: Shahdol, Madhya Pradesh, Pincode; 484771</t>
  </si>
  <si>
    <t>Ground Floor, Village Dhogri,Tehsil and District- Jalandhar, Punjab – 144025 (Punjab)</t>
  </si>
  <si>
    <t xml:space="preserve">Upper Ground floor Shop no. G-3 and G-4 of Multistoried Building "Shree Nath ji Exotica" constructed on New Plot no. 128 (old No. 98) of Snehlata Ganj ward no. 57, Indore, Madhya Pradesh - 452001
</t>
  </si>
  <si>
    <t>Ground Floor,56,58,  Bharathiar Road,Ganpathy,
Coimbatore 641006.</t>
  </si>
  <si>
    <t xml:space="preserve">Ground floor, Gat No.167, N V Business Centre, Opp
HDFC Bank, Near Pawana Hospital, Somataney Phata
410506
</t>
  </si>
  <si>
    <t>Ground Floor,SR No.1368-1372, Lonand, Taluka Khandala, Satara 415521</t>
  </si>
  <si>
    <t>Upper Ground floor,
D.no:49-24-08,
Sankara Matam road,
Madhuranagar,Visakhapatnam,
Andhra Pradesh-530016</t>
  </si>
  <si>
    <t>Ground floor and First Floor, SCO PLOT NO. 15, SECTOR-52, GURGAON 122003</t>
  </si>
  <si>
    <t>Ground floor, Shop No. G 01, Dwarka Expy, Ocus Medley, Sector 99 Gurgaon, Gurugram, Haryana 122001</t>
  </si>
  <si>
    <t>Upper Ground floor,
Survey No.86,Plot No.112
Venkata Ramana Colony,
Kurnool,
Andhra Pradesh-518003</t>
  </si>
  <si>
    <t>Ground floor,15/4 Kavalcheri Main Road,(Sababathi Street),Thirumazhisai,
Chennai – 600124
Thiruvallur District</t>
  </si>
  <si>
    <t>Ground floor, S-75, Main Road, IPIA, Kota 324003 Rajasthan</t>
  </si>
  <si>
    <t>Ground Floor, V.P.O. Kawartan, Tehsil Siwan, District Kaithal, Haryana – 136033.</t>
  </si>
  <si>
    <t>Ground floor, Plot No 151, Officers Campus, Main Sirsi Road, Khatipura, Jaipur 302012</t>
  </si>
  <si>
    <t>Ground Floor, Radheshyam Apartments,
Block C, G2, Vanagaram Main Road,
Opp.To Srivari Kalyanamandapam
Chennai - 600095</t>
  </si>
  <si>
    <t>Ground Floor, Ward no -5, Opposite Civil Hospital,  Ghumarwin, Distt Bilaspur, Himachal Pradesh- 174021</t>
  </si>
  <si>
    <t>Upper Ground floor,
D.no:2-89/9/1/8/D,
Gopanpally Tanda X road,
Serilingampally,
Ranga Reddy district,
Telangana-500046</t>
  </si>
  <si>
    <t xml:space="preserve">Ground Floor,
Lokhra- Lal Ganesh Road,
Near TVS Showroom,
Guwahati- 781040,
Assam
</t>
  </si>
  <si>
    <t>Ground Floor, Survey No. 312/13, Koteshwara-Kagere-Halady Road, Kundapura Taluka, Udupi-Dist. Karnataka 576222</t>
  </si>
  <si>
    <t>Ground Floor, Khata no 97, Sri Ramanagara, Kowsika,
Hassan Taluk &amp; Hassan District PIN CODE:-573212</t>
  </si>
  <si>
    <t>Ground Floor, Modeltown,Bhupinder Nagar Near CBTL Patiala, District and Tehsil-Patiala,Punjab-147001</t>
  </si>
  <si>
    <t>Ground floor,
Door.No:8-59/1,
Dammaiguda X road,
Dammaiguda-500083</t>
  </si>
  <si>
    <t>Ground Floor,Puthenpurayil Tower, Door # AGP 721(1), Ward # 7, Adimali NH – 185, Kochi to Dhanushkoti Road, Adimali (PO), Kerala – 685 561.</t>
  </si>
  <si>
    <t>Ground Floor, C B Square, T.C. 5212/1, Ward # 82, Ambujavilasam Road, Trivandrum Statue (PO), Kerala-695001</t>
  </si>
  <si>
    <t>Basement and Ground Floor, SCO 8 Peermuchalla,Near Barrier,Zirakpur – 140603 Punjab</t>
  </si>
  <si>
    <t>Ground Floor,No.13/11 (Devi Tourist Home)
Tindivanam Road
Gingee Post Office 604202
Gingee,
Tamilnadu</t>
  </si>
  <si>
    <t>CRC Greater Noida West</t>
  </si>
  <si>
    <t>Sector 93 Gurgaon</t>
  </si>
  <si>
    <t>Navanagar Hubli</t>
  </si>
  <si>
    <t>New Shimla</t>
  </si>
  <si>
    <t>Nanheda Anatpur</t>
  </si>
  <si>
    <t>Khed Ratnagiri</t>
  </si>
  <si>
    <t>Sanskar Nagar Bhuj</t>
  </si>
  <si>
    <t>Landran Road Kharar</t>
  </si>
  <si>
    <t>Dolatpara Junagadh</t>
  </si>
  <si>
    <t>Makhmalabad</t>
  </si>
  <si>
    <t>Garia Bazar</t>
  </si>
  <si>
    <t>Solan Bye Pass</t>
  </si>
  <si>
    <t>Malihabad Lucknow</t>
  </si>
  <si>
    <t>Kattigenahalli Gate</t>
  </si>
  <si>
    <t>Mahatma Gandhi Road</t>
  </si>
  <si>
    <t>AJC Bose Road</t>
  </si>
  <si>
    <t>BT Ganj Roorkee</t>
  </si>
  <si>
    <t>Kangeyam Road Tirupur</t>
  </si>
  <si>
    <t>Binny Mill Road Branch</t>
  </si>
  <si>
    <t>Baksaria Utraula</t>
  </si>
  <si>
    <t>Barobisha</t>
  </si>
  <si>
    <t>Alkapoor Township</t>
  </si>
  <si>
    <t>Anaj Mandi Fatehabad</t>
  </si>
  <si>
    <t>Bemina, Srinagar</t>
  </si>
  <si>
    <t>Lahartara Varanasi</t>
  </si>
  <si>
    <t>Paltan Bazaar</t>
  </si>
  <si>
    <t>Thatipur Gwalior</t>
  </si>
  <si>
    <t>Mariani </t>
  </si>
  <si>
    <t>Morabhagal Surat</t>
  </si>
  <si>
    <t>Daladili</t>
  </si>
  <si>
    <t>Sakher Bazar</t>
  </si>
  <si>
    <t>Cossipore</t>
  </si>
  <si>
    <t>Aurobindo Hospital</t>
  </si>
  <si>
    <t>Chira Chas Bokaro</t>
  </si>
  <si>
    <t>Vijaynagar Jabalpur</t>
  </si>
  <si>
    <t>Sakotala Dhulagarh</t>
  </si>
  <si>
    <t>Charhi</t>
  </si>
  <si>
    <t>Dattatray Nagar</t>
  </si>
  <si>
    <t>Amar Colony Branch</t>
  </si>
  <si>
    <t>Gumti Sarojini Nagar Kanpur</t>
  </si>
  <si>
    <t>Antia Talab Jhansi Branch</t>
  </si>
  <si>
    <t>Girish Park</t>
  </si>
  <si>
    <t>Raghurampur</t>
  </si>
  <si>
    <t>Urban Square Sector 62 Gurugram</t>
  </si>
  <si>
    <t>Dattagalli 3 Rd Stage</t>
  </si>
  <si>
    <t>Old Alwal</t>
  </si>
  <si>
    <t>Collectorganj Fatehpur</t>
  </si>
  <si>
    <t>Marunji Road Pune</t>
  </si>
  <si>
    <t>Panchkula Sector 12</t>
  </si>
  <si>
    <t>Koida</t>
  </si>
  <si>
    <t>Chauliaganj</t>
  </si>
  <si>
    <t>Ggp Colony Bhubaneswar</t>
  </si>
  <si>
    <t>Umbraj Satara</t>
  </si>
  <si>
    <t>Beri Bagh Saharanpur</t>
  </si>
  <si>
    <t>Vedvyaspuri</t>
  </si>
  <si>
    <t>Ghanghora Piparia</t>
  </si>
  <si>
    <t>Motnath Mahadev Road</t>
  </si>
  <si>
    <t>Shubham Enclave</t>
  </si>
  <si>
    <t>Sector 14 Karnal</t>
  </si>
  <si>
    <t>Chandankiari</t>
  </si>
  <si>
    <t>Shyamdham Surat</t>
  </si>
  <si>
    <t>Jarmundi</t>
  </si>
  <si>
    <t>Gaurav Path Bhiwadi</t>
  </si>
  <si>
    <t>Surapet</t>
  </si>
  <si>
    <t>Ratlam 80 Feet Road</t>
  </si>
  <si>
    <t>Niranjanpur Indore</t>
  </si>
  <si>
    <t>200 Feet Radial Road Thoraipakkam</t>
  </si>
  <si>
    <t>Belavali Badlapur</t>
  </si>
  <si>
    <t>Old Town Bhubaneswar</t>
  </si>
  <si>
    <t>Mugalivakkam</t>
  </si>
  <si>
    <t>Emaar Gomti Greens Lucknow</t>
  </si>
  <si>
    <t>Vijayanagar 4 Th Stage Mysore</t>
  </si>
  <si>
    <t>Yelenahalli Bangalore</t>
  </si>
  <si>
    <t>Gandipet</t>
  </si>
  <si>
    <t>Phagwara Road Hoshiarpur</t>
  </si>
  <si>
    <t>Majhola</t>
  </si>
  <si>
    <t>Amarkot</t>
  </si>
  <si>
    <t>Jaisinghnagar</t>
  </si>
  <si>
    <t>Jail Road Indore</t>
  </si>
  <si>
    <t>Maniyakaranpalayam</t>
  </si>
  <si>
    <t>Somatane Phata Pune</t>
  </si>
  <si>
    <t>Lonand</t>
  </si>
  <si>
    <t>Sankara Matam Road</t>
  </si>
  <si>
    <t>Sector 52 Gurgaon</t>
  </si>
  <si>
    <t>Sector 99 Gurgaon</t>
  </si>
  <si>
    <t>Venkata Ramana Colony</t>
  </si>
  <si>
    <t>Bhamashah Mandi Kota</t>
  </si>
  <si>
    <t>Officers Campus</t>
  </si>
  <si>
    <t>Vanagaram</t>
  </si>
  <si>
    <t>Gopanpally</t>
  </si>
  <si>
    <t>Lokhra</t>
  </si>
  <si>
    <t>Koteshwara</t>
  </si>
  <si>
    <t>Kowshika</t>
  </si>
  <si>
    <t>Model Town Patiala</t>
  </si>
  <si>
    <t>Dammaiguda</t>
  </si>
  <si>
    <t>Adimali</t>
  </si>
  <si>
    <t>Pulimoodu</t>
  </si>
  <si>
    <t>Peermuchalla Zirakpur</t>
  </si>
  <si>
    <t>63601GU</t>
  </si>
  <si>
    <t>63601GW</t>
  </si>
  <si>
    <t>63601GV</t>
  </si>
  <si>
    <t>63601GX</t>
  </si>
  <si>
    <t>63601GY</t>
  </si>
  <si>
    <t>63601GZ</t>
  </si>
  <si>
    <t>63601H0</t>
  </si>
  <si>
    <t>63601H1</t>
  </si>
  <si>
    <t>63601H3</t>
  </si>
  <si>
    <t>63601H4</t>
  </si>
  <si>
    <t>63601H6</t>
  </si>
  <si>
    <t>63601H5</t>
  </si>
  <si>
    <t>63601H7</t>
  </si>
  <si>
    <t>63601H8</t>
  </si>
  <si>
    <t>63601H9</t>
  </si>
  <si>
    <t>63601HA</t>
  </si>
  <si>
    <t>63601HB</t>
  </si>
  <si>
    <t>63601HH</t>
  </si>
  <si>
    <t>63601HD</t>
  </si>
  <si>
    <t>63601HC</t>
  </si>
  <si>
    <t>63601HE</t>
  </si>
  <si>
    <t>63601HG</t>
  </si>
  <si>
    <t>63601HF</t>
  </si>
  <si>
    <t>63601HI</t>
  </si>
  <si>
    <t>63601HJ</t>
  </si>
  <si>
    <t>63601HK</t>
  </si>
  <si>
    <t>63601HM</t>
  </si>
  <si>
    <t>63601HL</t>
  </si>
  <si>
    <t>63601HN</t>
  </si>
  <si>
    <t>63601HO</t>
  </si>
  <si>
    <t>63601HP</t>
  </si>
  <si>
    <t>63601HQ</t>
  </si>
  <si>
    <t>63601HR</t>
  </si>
  <si>
    <t>63601HS</t>
  </si>
  <si>
    <t>63601HT</t>
  </si>
  <si>
    <t>63601HU</t>
  </si>
  <si>
    <t>63601HV</t>
  </si>
  <si>
    <t>63601HW</t>
  </si>
  <si>
    <t>63601I2</t>
  </si>
  <si>
    <t>63601HY</t>
  </si>
  <si>
    <t>63601HX</t>
  </si>
  <si>
    <t>63601HZ</t>
  </si>
  <si>
    <t>63601I5</t>
  </si>
  <si>
    <t>63601I7</t>
  </si>
  <si>
    <t>63601I8</t>
  </si>
  <si>
    <t>63601I9</t>
  </si>
  <si>
    <t>63601IB</t>
  </si>
  <si>
    <t>63601IC</t>
  </si>
  <si>
    <t>63601IG</t>
  </si>
  <si>
    <t>63601II</t>
  </si>
  <si>
    <t>63601IK</t>
  </si>
  <si>
    <t>63601IM</t>
  </si>
  <si>
    <t>63601J1</t>
  </si>
  <si>
    <t>63601I1</t>
  </si>
  <si>
    <t>63601IW</t>
  </si>
  <si>
    <t>63601IX</t>
  </si>
  <si>
    <t>63601J0</t>
  </si>
  <si>
    <t>63601J2</t>
  </si>
  <si>
    <t>63601J3</t>
  </si>
  <si>
    <t>63601IJ</t>
  </si>
  <si>
    <t>63601IL</t>
  </si>
  <si>
    <t>63601IN</t>
  </si>
  <si>
    <t>63601IO</t>
  </si>
  <si>
    <t>63601IP</t>
  </si>
  <si>
    <t>63601IQ</t>
  </si>
  <si>
    <t>63601IR</t>
  </si>
  <si>
    <t>63601IS</t>
  </si>
  <si>
    <t>63601IT</t>
  </si>
  <si>
    <t>63601IU</t>
  </si>
  <si>
    <t>63601IV</t>
  </si>
  <si>
    <t>63601IZ</t>
  </si>
  <si>
    <t>63601IY</t>
  </si>
  <si>
    <t>63601I0</t>
  </si>
  <si>
    <t>63601I3</t>
  </si>
  <si>
    <t>63601I4</t>
  </si>
  <si>
    <t>63601I6</t>
  </si>
  <si>
    <t>63601IA</t>
  </si>
  <si>
    <t>63601IF</t>
  </si>
  <si>
    <t>63601IH</t>
  </si>
  <si>
    <t>63601ID</t>
  </si>
  <si>
    <t>63601IE</t>
  </si>
  <si>
    <t>63601JB</t>
  </si>
  <si>
    <t>63601JM</t>
  </si>
  <si>
    <t>63601JN</t>
  </si>
  <si>
    <t>63601JQ</t>
  </si>
  <si>
    <t>63601JS</t>
  </si>
  <si>
    <t>63601JV</t>
  </si>
  <si>
    <t>63601JX</t>
  </si>
  <si>
    <t>63601KX</t>
  </si>
  <si>
    <t>63601K3</t>
  </si>
  <si>
    <t>63601KC</t>
  </si>
  <si>
    <t>63601KE</t>
  </si>
  <si>
    <t>63601KG</t>
  </si>
  <si>
    <t>63601KH</t>
  </si>
  <si>
    <t>63601KJ</t>
  </si>
  <si>
    <t>63601KK</t>
  </si>
  <si>
    <t>63601KL</t>
  </si>
  <si>
    <t>63601KN</t>
  </si>
  <si>
    <t>63601KP</t>
  </si>
  <si>
    <t>63601KQ</t>
  </si>
  <si>
    <t>63601KT</t>
  </si>
  <si>
    <t>63601KU</t>
  </si>
  <si>
    <t>63601KW</t>
  </si>
  <si>
    <t>63601J9</t>
  </si>
  <si>
    <t>63601JE</t>
  </si>
  <si>
    <t>63601JK</t>
  </si>
  <si>
    <t>63601JR</t>
  </si>
  <si>
    <t>63601JU</t>
  </si>
  <si>
    <t>63601JW</t>
  </si>
  <si>
    <t>63601K1</t>
  </si>
  <si>
    <t>63601K6</t>
  </si>
  <si>
    <t>63601K9</t>
  </si>
  <si>
    <t>63601KA</t>
  </si>
  <si>
    <t>63601KB</t>
  </si>
  <si>
    <t>63601KD</t>
  </si>
  <si>
    <t>63601KF</t>
  </si>
  <si>
    <t>63601KI</t>
  </si>
  <si>
    <t>63601KM</t>
  </si>
  <si>
    <t>63601KO</t>
  </si>
  <si>
    <t>63601J4</t>
  </si>
  <si>
    <t>63601KR</t>
  </si>
  <si>
    <t>63601KS</t>
  </si>
  <si>
    <t>63601KV</t>
  </si>
  <si>
    <t>63601KZ</t>
  </si>
  <si>
    <t>63601KY</t>
  </si>
  <si>
    <t>63601L0</t>
  </si>
  <si>
    <t>63601J5</t>
  </si>
  <si>
    <t>63601J6</t>
  </si>
  <si>
    <t>63601J7</t>
  </si>
  <si>
    <t>63601J8</t>
  </si>
  <si>
    <t>63601JA</t>
  </si>
  <si>
    <t>63601JC</t>
  </si>
  <si>
    <t>63601JD</t>
  </si>
  <si>
    <t>63601JF</t>
  </si>
  <si>
    <t>63601JG</t>
  </si>
  <si>
    <t>63601JH</t>
  </si>
  <si>
    <t>63601JI</t>
  </si>
  <si>
    <t>63601JJ</t>
  </si>
  <si>
    <t>63601JL</t>
  </si>
  <si>
    <t>63601JO</t>
  </si>
  <si>
    <t>63601JP</t>
  </si>
  <si>
    <t>63601JT</t>
  </si>
  <si>
    <t>63601JY</t>
  </si>
  <si>
    <t>63601JZ</t>
  </si>
  <si>
    <t>63601K0</t>
  </si>
  <si>
    <t>63601K2</t>
  </si>
  <si>
    <t>63601K4</t>
  </si>
  <si>
    <t>63601K5</t>
  </si>
  <si>
    <t>63601K7</t>
  </si>
  <si>
    <t>63601K8</t>
  </si>
  <si>
    <t>1160058</t>
  </si>
  <si>
    <t>0120052</t>
  </si>
  <si>
    <t>0920003</t>
  </si>
  <si>
    <t>0050143</t>
  </si>
  <si>
    <t>8600008</t>
  </si>
  <si>
    <t>1912572</t>
  </si>
  <si>
    <t>1251261</t>
  </si>
  <si>
    <t>4600006</t>
  </si>
  <si>
    <t>3214171</t>
  </si>
  <si>
    <t>2774542</t>
  </si>
  <si>
    <t>6050163</t>
  </si>
  <si>
    <t>01A0B33</t>
  </si>
  <si>
    <t>2580024</t>
  </si>
  <si>
    <t>5860006</t>
  </si>
  <si>
    <t>1210055</t>
  </si>
  <si>
    <t>6012851</t>
  </si>
  <si>
    <t>8280095</t>
  </si>
  <si>
    <t>5760007</t>
  </si>
  <si>
    <t>7650162</t>
  </si>
  <si>
    <t>6011543</t>
  </si>
  <si>
    <t>1030097</t>
  </si>
  <si>
    <t>4860004</t>
  </si>
  <si>
    <t>2000043</t>
  </si>
  <si>
    <t>8427761</t>
  </si>
  <si>
    <t>6400212</t>
  </si>
  <si>
    <t>2770326</t>
  </si>
  <si>
    <t>3050387</t>
  </si>
  <si>
    <t>1010MN1</t>
  </si>
  <si>
    <t>2413311</t>
  </si>
  <si>
    <t>3830041</t>
  </si>
  <si>
    <t>1010601</t>
  </si>
  <si>
    <t>3306621</t>
  </si>
  <si>
    <t>1323321</t>
  </si>
  <si>
    <t>3111971</t>
  </si>
  <si>
    <t>3510005</t>
  </si>
  <si>
    <t>2302582</t>
  </si>
  <si>
    <t>2760UX1</t>
  </si>
  <si>
    <t>7400009</t>
  </si>
  <si>
    <t>7240044</t>
  </si>
  <si>
    <t>0110154</t>
  </si>
  <si>
    <t>3980351</t>
  </si>
  <si>
    <t>1111651</t>
  </si>
  <si>
    <t>1800014</t>
  </si>
  <si>
    <t>1040002</t>
  </si>
  <si>
    <t>3820411</t>
  </si>
  <si>
    <t>0871281</t>
  </si>
  <si>
    <t>0350246</t>
  </si>
  <si>
    <t>1101802</t>
  </si>
  <si>
    <t>0840442</t>
  </si>
  <si>
    <t>3650146</t>
  </si>
  <si>
    <t>5430505</t>
  </si>
  <si>
    <t>2020063</t>
  </si>
  <si>
    <t>0510015</t>
  </si>
  <si>
    <t>1244581</t>
  </si>
  <si>
    <t>9200164</t>
  </si>
  <si>
    <t>2600094</t>
  </si>
  <si>
    <t>2600144</t>
  </si>
  <si>
    <t>2760JZ1</t>
  </si>
  <si>
    <t>8500008</t>
  </si>
  <si>
    <t>7340054</t>
  </si>
  <si>
    <t>9020324</t>
  </si>
  <si>
    <t>2080006</t>
  </si>
  <si>
    <t>1800252</t>
  </si>
  <si>
    <t>6150303</t>
  </si>
  <si>
    <t>1070451</t>
  </si>
  <si>
    <t>02J0GL1</t>
  </si>
  <si>
    <t>1260084</t>
  </si>
  <si>
    <t>2740008</t>
  </si>
  <si>
    <t>2500XA2</t>
  </si>
  <si>
    <t>7606931</t>
  </si>
  <si>
    <t>0350222</t>
  </si>
  <si>
    <t>0410603</t>
  </si>
  <si>
    <t>02H0AB6</t>
  </si>
  <si>
    <t>2402671</t>
  </si>
  <si>
    <t>5532751</t>
  </si>
  <si>
    <t>8640034</t>
  </si>
  <si>
    <t>3290053</t>
  </si>
  <si>
    <t>3140072</t>
  </si>
  <si>
    <t>7270007</t>
  </si>
  <si>
    <t>6011376</t>
  </si>
  <si>
    <t>9141122</t>
  </si>
  <si>
    <t>854AQC1</t>
  </si>
  <si>
    <t>4680032</t>
  </si>
  <si>
    <t>8383541</t>
  </si>
  <si>
    <t>3320006</t>
  </si>
  <si>
    <t>2496591</t>
  </si>
  <si>
    <t>1235371</t>
  </si>
  <si>
    <t>7490152</t>
  </si>
  <si>
    <t>3141021</t>
  </si>
  <si>
    <t>6202692</t>
  </si>
  <si>
    <t>6150133</t>
  </si>
  <si>
    <t>8300007</t>
  </si>
  <si>
    <t>9020743</t>
  </si>
  <si>
    <t>3540801</t>
  </si>
  <si>
    <t>9021693</t>
  </si>
  <si>
    <t>4620012</t>
  </si>
  <si>
    <t>8810653</t>
  </si>
  <si>
    <t>8460531</t>
  </si>
  <si>
    <t>9760184</t>
  </si>
  <si>
    <t>1210325</t>
  </si>
  <si>
    <t>9400284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</si>
</sst>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$&quot;* #,##0.00_);_(&quot;$&quot;* \(#,##0.00\);_(&quot;$&quot;* &quot;-&quot;??_);_(@_)"/>
    <numFmt numFmtId="165" formatCode="000"/>
    <numFmt numFmtId="166" formatCode="_ &quot;Rs.&quot;\ * #,##0.00_ ;_ &quot;Rs.&quot;\ * \-#,##0.00_ ;_ &quot;Rs.&quot;\ * &quot;-&quot;??_ ;_ @_ "/>
    <numFmt numFmtId="167" formatCode="0;[Red]0"/>
    <numFmt numFmtId="168" formatCode="[$-14009]dd\-mm\-yy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 wrapText="1"/>
    </xf>
    <xf numFmtId="165" fontId="2" fillId="0" borderId="1" xfId="0" applyNumberFormat="1" applyFont="1" applyFill="1" applyBorder="1" applyAlignment="1">
      <alignment horizontal="center" vertical="top" wrapText="1"/>
    </xf>
    <xf numFmtId="14" fontId="2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 applyProtection="1">
      <alignment horizontal="center"/>
      <protection locked="0"/>
    </xf>
    <xf numFmtId="0" fontId="0" fillId="0" borderId="1" xfId="0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left" vertical="center"/>
    </xf>
    <xf numFmtId="167" fontId="0" fillId="0" borderId="1" xfId="0" applyNumberFormat="1" applyFont="1" applyFill="1" applyBorder="1" applyAlignment="1">
      <alignment horizontal="center" vertical="center"/>
    </xf>
    <xf numFmtId="167" fontId="0" fillId="0" borderId="1" xfId="0" applyNumberFormat="1" applyFont="1" applyFill="1" applyBorder="1" applyAlignment="1">
      <alignment horizontal="center"/>
    </xf>
    <xf numFmtId="0" fontId="0" fillId="0" borderId="1" xfId="0" quotePrefix="1" applyFont="1" applyFill="1" applyBorder="1" applyAlignment="1">
      <alignment horizontal="left" vertical="center"/>
    </xf>
    <xf numFmtId="168" fontId="0" fillId="0" borderId="1" xfId="0" applyNumberFormat="1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vertical="top" wrapText="1"/>
    </xf>
    <xf numFmtId="165" fontId="0" fillId="0" borderId="0" xfId="0" applyNumberFormat="1" applyFont="1" applyAlignment="1">
      <alignment horizontal="center" vertical="top" wrapText="1"/>
    </xf>
    <xf numFmtId="14" fontId="0" fillId="0" borderId="0" xfId="0" applyNumberFormat="1" applyFont="1" applyAlignment="1">
      <alignment horizontal="center" vertical="top" wrapText="1"/>
    </xf>
    <xf numFmtId="0" fontId="0" fillId="0" borderId="0" xfId="0" applyFont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/>
    </xf>
    <xf numFmtId="14" fontId="0" fillId="0" borderId="1" xfId="0" applyNumberFormat="1" applyFont="1" applyFill="1" applyBorder="1" applyAlignment="1">
      <alignment horizontal="center"/>
    </xf>
  </cellXfs>
  <cellStyles count="3">
    <cellStyle name="Currency 2" xfId="1"/>
    <cellStyle name="Currency 3" xfId="2"/>
    <cellStyle name="Normal" xfId="0" builtinId="0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66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6.42578125" style="16" bestFit="1" customWidth="1"/>
    <col min="2" max="2" width="21.7109375" style="17" bestFit="1" customWidth="1"/>
    <col min="3" max="3" width="25.85546875" style="17" bestFit="1" customWidth="1"/>
    <col min="4" max="4" width="31.140625" style="17" bestFit="1" customWidth="1"/>
    <col min="5" max="5" width="90.7109375" style="17" customWidth="1"/>
    <col min="6" max="6" width="41.7109375" style="17" bestFit="1" customWidth="1"/>
    <col min="7" max="7" width="12" style="18" bestFit="1" customWidth="1"/>
    <col min="8" max="8" width="15.5703125" style="19" bestFit="1" customWidth="1"/>
    <col min="9" max="9" width="20.140625" style="20" bestFit="1" customWidth="1"/>
    <col min="10" max="10" width="20.7109375" style="21" bestFit="1" customWidth="1"/>
    <col min="11" max="11" width="40.7109375" style="17" customWidth="1"/>
    <col min="12" max="12" width="20.5703125" style="17" bestFit="1" customWidth="1"/>
    <col min="13" max="16384" width="9.140625" style="15"/>
  </cols>
  <sheetData>
    <row r="1" spans="1:12" ht="15" customHeight="1" x14ac:dyDescent="0.25">
      <c r="A1" s="1" t="s">
        <v>0</v>
      </c>
      <c r="B1" s="2" t="s">
        <v>1</v>
      </c>
      <c r="C1" s="2" t="s">
        <v>2</v>
      </c>
      <c r="D1" s="2" t="s">
        <v>10</v>
      </c>
      <c r="E1" s="2" t="s">
        <v>3</v>
      </c>
      <c r="F1" s="2" t="s">
        <v>4</v>
      </c>
      <c r="G1" s="3" t="s">
        <v>5</v>
      </c>
      <c r="H1" s="4" t="s">
        <v>6</v>
      </c>
      <c r="I1" s="2" t="s">
        <v>7</v>
      </c>
      <c r="J1" s="2" t="s">
        <v>8</v>
      </c>
      <c r="K1" s="2" t="s">
        <v>11</v>
      </c>
      <c r="L1" s="2" t="s">
        <v>9</v>
      </c>
    </row>
    <row r="2" spans="1:12" x14ac:dyDescent="0.25">
      <c r="A2" s="5">
        <v>1</v>
      </c>
      <c r="B2" s="6" t="s">
        <v>12</v>
      </c>
      <c r="C2" s="6" t="s">
        <v>51</v>
      </c>
      <c r="D2" s="6" t="s">
        <v>696</v>
      </c>
      <c r="E2" s="10" t="s">
        <v>2660</v>
      </c>
      <c r="F2" s="6" t="s">
        <v>4477</v>
      </c>
      <c r="G2" s="11">
        <v>3</v>
      </c>
      <c r="H2" s="14">
        <v>34426</v>
      </c>
      <c r="I2" s="7">
        <v>6360003</v>
      </c>
      <c r="J2" s="7">
        <v>5700009</v>
      </c>
      <c r="K2" s="7" t="s">
        <v>8038</v>
      </c>
      <c r="L2" s="7" t="s">
        <v>8784</v>
      </c>
    </row>
    <row r="3" spans="1:12" x14ac:dyDescent="0.25">
      <c r="A3" s="5">
        <v>2</v>
      </c>
      <c r="B3" s="6" t="s">
        <v>13</v>
      </c>
      <c r="C3" s="6" t="s">
        <v>52</v>
      </c>
      <c r="D3" s="6" t="s">
        <v>697</v>
      </c>
      <c r="E3" s="10" t="s">
        <v>2661</v>
      </c>
      <c r="F3" s="6" t="s">
        <v>4478</v>
      </c>
      <c r="G3" s="11">
        <v>4</v>
      </c>
      <c r="H3" s="14">
        <v>34659</v>
      </c>
      <c r="I3" s="7">
        <v>6360004</v>
      </c>
      <c r="J3" s="7">
        <v>6000009</v>
      </c>
      <c r="K3" s="7" t="s">
        <v>8038</v>
      </c>
      <c r="L3" s="7">
        <v>22835785</v>
      </c>
    </row>
    <row r="4" spans="1:12" x14ac:dyDescent="0.25">
      <c r="A4" s="5">
        <v>3</v>
      </c>
      <c r="B4" s="6" t="s">
        <v>14</v>
      </c>
      <c r="C4" s="6" t="s">
        <v>53</v>
      </c>
      <c r="D4" s="6" t="s">
        <v>698</v>
      </c>
      <c r="E4" s="10" t="s">
        <v>2662</v>
      </c>
      <c r="F4" s="6" t="s">
        <v>53</v>
      </c>
      <c r="G4" s="11">
        <v>5</v>
      </c>
      <c r="H4" s="14">
        <v>34747</v>
      </c>
      <c r="I4" s="7">
        <v>6360005</v>
      </c>
      <c r="J4" s="7">
        <v>1000009</v>
      </c>
      <c r="K4" s="7" t="s">
        <v>7112</v>
      </c>
      <c r="L4" s="7">
        <v>22827611</v>
      </c>
    </row>
    <row r="5" spans="1:12" x14ac:dyDescent="0.25">
      <c r="A5" s="5">
        <v>4</v>
      </c>
      <c r="B5" s="6" t="s">
        <v>15</v>
      </c>
      <c r="C5" s="6" t="s">
        <v>54</v>
      </c>
      <c r="D5" s="6" t="s">
        <v>699</v>
      </c>
      <c r="E5" s="10" t="s">
        <v>2663</v>
      </c>
      <c r="F5" s="6" t="s">
        <v>4479</v>
      </c>
      <c r="G5" s="11">
        <v>6</v>
      </c>
      <c r="H5" s="14">
        <v>34771</v>
      </c>
      <c r="I5" s="7">
        <v>6360006</v>
      </c>
      <c r="J5" s="7">
        <v>9000009</v>
      </c>
      <c r="K5" s="7">
        <v>28306800</v>
      </c>
      <c r="L5" s="7">
        <v>28111084</v>
      </c>
    </row>
    <row r="6" spans="1:12" x14ac:dyDescent="0.25">
      <c r="A6" s="5">
        <v>5</v>
      </c>
      <c r="B6" s="6" t="s">
        <v>16</v>
      </c>
      <c r="C6" s="6" t="s">
        <v>55</v>
      </c>
      <c r="D6" s="6" t="s">
        <v>16</v>
      </c>
      <c r="E6" s="10" t="s">
        <v>2664</v>
      </c>
      <c r="F6" s="6" t="s">
        <v>55</v>
      </c>
      <c r="G6" s="11">
        <v>7</v>
      </c>
      <c r="H6" s="14">
        <v>34788</v>
      </c>
      <c r="I6" s="7">
        <v>6360007</v>
      </c>
      <c r="J6" s="7">
        <v>2900009</v>
      </c>
      <c r="K6" s="7" t="s">
        <v>8038</v>
      </c>
      <c r="L6" s="7">
        <v>23311054</v>
      </c>
    </row>
    <row r="7" spans="1:12" x14ac:dyDescent="0.25">
      <c r="A7" s="5">
        <v>6</v>
      </c>
      <c r="B7" s="6" t="s">
        <v>17</v>
      </c>
      <c r="C7" s="6" t="s">
        <v>56</v>
      </c>
      <c r="D7" s="6" t="s">
        <v>56</v>
      </c>
      <c r="E7" s="10" t="s">
        <v>2665</v>
      </c>
      <c r="F7" s="6" t="s">
        <v>4480</v>
      </c>
      <c r="G7" s="11">
        <v>8</v>
      </c>
      <c r="H7" s="14">
        <v>34789</v>
      </c>
      <c r="I7" s="7">
        <v>6360008</v>
      </c>
      <c r="J7" s="7" t="s">
        <v>9292</v>
      </c>
      <c r="K7" s="7" t="s">
        <v>7113</v>
      </c>
      <c r="L7" s="7" t="s">
        <v>8038</v>
      </c>
    </row>
    <row r="8" spans="1:12" x14ac:dyDescent="0.25">
      <c r="A8" s="5">
        <v>7</v>
      </c>
      <c r="B8" s="6" t="s">
        <v>18</v>
      </c>
      <c r="C8" s="6" t="s">
        <v>57</v>
      </c>
      <c r="D8" s="6" t="s">
        <v>659</v>
      </c>
      <c r="E8" s="10" t="s">
        <v>2666</v>
      </c>
      <c r="F8" s="6" t="s">
        <v>4481</v>
      </c>
      <c r="G8" s="11">
        <v>9</v>
      </c>
      <c r="H8" s="14">
        <v>34856</v>
      </c>
      <c r="I8" s="7">
        <v>6360009</v>
      </c>
      <c r="J8" s="7">
        <v>8400009</v>
      </c>
      <c r="K8" s="7" t="s">
        <v>8038</v>
      </c>
      <c r="L8" s="7" t="s">
        <v>8785</v>
      </c>
    </row>
    <row r="9" spans="1:12" x14ac:dyDescent="0.25">
      <c r="A9" s="5">
        <v>8</v>
      </c>
      <c r="B9" s="6" t="s">
        <v>19</v>
      </c>
      <c r="C9" s="6" t="s">
        <v>58</v>
      </c>
      <c r="D9" s="6" t="s">
        <v>700</v>
      </c>
      <c r="E9" s="10" t="s">
        <v>2667</v>
      </c>
      <c r="F9" s="6" t="s">
        <v>58</v>
      </c>
      <c r="G9" s="11">
        <v>10</v>
      </c>
      <c r="H9" s="14">
        <v>35481</v>
      </c>
      <c r="I9" s="7">
        <v>6360010</v>
      </c>
      <c r="J9" s="7">
        <v>5000009</v>
      </c>
      <c r="K9" s="7" t="s">
        <v>8038</v>
      </c>
      <c r="L9" s="7" t="s">
        <v>8786</v>
      </c>
    </row>
    <row r="10" spans="1:12" x14ac:dyDescent="0.25">
      <c r="A10" s="5">
        <v>9</v>
      </c>
      <c r="B10" s="6" t="s">
        <v>14</v>
      </c>
      <c r="C10" s="6" t="s">
        <v>53</v>
      </c>
      <c r="D10" s="6" t="s">
        <v>698</v>
      </c>
      <c r="E10" s="10" t="s">
        <v>2668</v>
      </c>
      <c r="F10" s="6" t="s">
        <v>4482</v>
      </c>
      <c r="G10" s="11">
        <v>11</v>
      </c>
      <c r="H10" s="14">
        <v>35497</v>
      </c>
      <c r="I10" s="7">
        <v>6360011</v>
      </c>
      <c r="J10" s="7">
        <v>1000009</v>
      </c>
      <c r="K10" s="7" t="s">
        <v>7114</v>
      </c>
      <c r="L10" s="7">
        <v>24404997</v>
      </c>
    </row>
    <row r="11" spans="1:12" x14ac:dyDescent="0.25">
      <c r="A11" s="5">
        <v>10</v>
      </c>
      <c r="B11" s="6" t="s">
        <v>20</v>
      </c>
      <c r="C11" s="6" t="s">
        <v>59</v>
      </c>
      <c r="D11" s="6" t="s">
        <v>701</v>
      </c>
      <c r="E11" s="10" t="s">
        <v>2669</v>
      </c>
      <c r="F11" s="6" t="s">
        <v>2558</v>
      </c>
      <c r="G11" s="11">
        <v>12</v>
      </c>
      <c r="H11" s="14">
        <v>35508</v>
      </c>
      <c r="I11" s="7">
        <v>6360012</v>
      </c>
      <c r="J11" s="7">
        <v>360008</v>
      </c>
      <c r="K11" s="7" t="s">
        <v>8038</v>
      </c>
      <c r="L11" s="7">
        <v>2438302</v>
      </c>
    </row>
    <row r="12" spans="1:12" x14ac:dyDescent="0.25">
      <c r="A12" s="5">
        <v>11</v>
      </c>
      <c r="B12" s="6" t="s">
        <v>12</v>
      </c>
      <c r="C12" s="6" t="s">
        <v>60</v>
      </c>
      <c r="D12" s="6" t="s">
        <v>702</v>
      </c>
      <c r="E12" s="10" t="s">
        <v>2670</v>
      </c>
      <c r="F12" s="6" t="s">
        <v>60</v>
      </c>
      <c r="G12" s="11">
        <v>13</v>
      </c>
      <c r="H12" s="14">
        <v>35515</v>
      </c>
      <c r="I12" s="7">
        <v>6360013</v>
      </c>
      <c r="J12" s="7">
        <v>5500009</v>
      </c>
      <c r="K12" s="7" t="s">
        <v>8038</v>
      </c>
      <c r="L12" s="7">
        <v>2351185</v>
      </c>
    </row>
    <row r="13" spans="1:12" x14ac:dyDescent="0.25">
      <c r="A13" s="5">
        <v>12</v>
      </c>
      <c r="B13" s="6" t="s">
        <v>15</v>
      </c>
      <c r="C13" s="6" t="s">
        <v>54</v>
      </c>
      <c r="D13" s="6" t="s">
        <v>699</v>
      </c>
      <c r="E13" s="10" t="s">
        <v>2671</v>
      </c>
      <c r="F13" s="6" t="s">
        <v>4483</v>
      </c>
      <c r="G13" s="11">
        <v>14</v>
      </c>
      <c r="H13" s="14">
        <v>35518</v>
      </c>
      <c r="I13" s="7">
        <v>6360014</v>
      </c>
      <c r="J13" s="7">
        <v>9000009</v>
      </c>
      <c r="K13" s="7">
        <v>28349300</v>
      </c>
      <c r="L13" s="7">
        <v>28157056</v>
      </c>
    </row>
    <row r="14" spans="1:12" x14ac:dyDescent="0.25">
      <c r="A14" s="5">
        <v>13</v>
      </c>
      <c r="B14" s="6" t="s">
        <v>16</v>
      </c>
      <c r="C14" s="6" t="s">
        <v>61</v>
      </c>
      <c r="D14" s="6" t="s">
        <v>16</v>
      </c>
      <c r="E14" s="10" t="s">
        <v>2672</v>
      </c>
      <c r="F14" s="6" t="s">
        <v>4484</v>
      </c>
      <c r="G14" s="11">
        <v>15</v>
      </c>
      <c r="H14" s="14">
        <v>35543</v>
      </c>
      <c r="I14" s="7">
        <v>6360015</v>
      </c>
      <c r="J14" s="7">
        <v>2900009</v>
      </c>
      <c r="K14" s="7" t="s">
        <v>8038</v>
      </c>
      <c r="L14" s="7">
        <v>26522334</v>
      </c>
    </row>
    <row r="15" spans="1:12" x14ac:dyDescent="0.25">
      <c r="A15" s="5">
        <v>14</v>
      </c>
      <c r="B15" s="6" t="s">
        <v>15</v>
      </c>
      <c r="C15" s="6" t="s">
        <v>54</v>
      </c>
      <c r="D15" s="6" t="s">
        <v>699</v>
      </c>
      <c r="E15" s="10" t="s">
        <v>2673</v>
      </c>
      <c r="F15" s="6" t="s">
        <v>4485</v>
      </c>
      <c r="G15" s="11">
        <v>16</v>
      </c>
      <c r="H15" s="14">
        <v>35555</v>
      </c>
      <c r="I15" s="7">
        <v>6360016</v>
      </c>
      <c r="J15" s="7">
        <v>9000009</v>
      </c>
      <c r="K15" s="7" t="s">
        <v>7115</v>
      </c>
      <c r="L15" s="7">
        <v>26289056</v>
      </c>
    </row>
    <row r="16" spans="1:12" x14ac:dyDescent="0.25">
      <c r="A16" s="5">
        <v>15</v>
      </c>
      <c r="B16" s="6" t="s">
        <v>14</v>
      </c>
      <c r="C16" s="6" t="s">
        <v>53</v>
      </c>
      <c r="D16" s="6" t="s">
        <v>698</v>
      </c>
      <c r="E16" s="10" t="s">
        <v>2674</v>
      </c>
      <c r="F16" s="6" t="s">
        <v>4486</v>
      </c>
      <c r="G16" s="11">
        <v>17</v>
      </c>
      <c r="H16" s="14">
        <v>35581</v>
      </c>
      <c r="I16" s="7">
        <v>6360017</v>
      </c>
      <c r="J16" s="7">
        <v>1000009</v>
      </c>
      <c r="K16" s="7" t="s">
        <v>7116</v>
      </c>
      <c r="L16" s="7">
        <v>23558406</v>
      </c>
    </row>
    <row r="17" spans="1:12" x14ac:dyDescent="0.25">
      <c r="A17" s="5">
        <v>16</v>
      </c>
      <c r="B17" s="6" t="s">
        <v>13</v>
      </c>
      <c r="C17" s="6" t="s">
        <v>9080</v>
      </c>
      <c r="D17" s="6" t="s">
        <v>697</v>
      </c>
      <c r="E17" s="10" t="s">
        <v>12143</v>
      </c>
      <c r="F17" s="6" t="s">
        <v>4487</v>
      </c>
      <c r="G17" s="11">
        <v>18</v>
      </c>
      <c r="H17" s="14">
        <v>35597</v>
      </c>
      <c r="I17" s="7">
        <v>6360018</v>
      </c>
      <c r="J17" s="7">
        <v>2910009</v>
      </c>
      <c r="K17" s="7" t="s">
        <v>8038</v>
      </c>
      <c r="L17" s="7">
        <v>28950388</v>
      </c>
    </row>
    <row r="18" spans="1:12" x14ac:dyDescent="0.25">
      <c r="A18" s="5">
        <v>17</v>
      </c>
      <c r="B18" s="6" t="s">
        <v>13</v>
      </c>
      <c r="C18" s="6" t="s">
        <v>62</v>
      </c>
      <c r="D18" s="6" t="s">
        <v>703</v>
      </c>
      <c r="E18" s="10" t="s">
        <v>12144</v>
      </c>
      <c r="F18" s="6" t="s">
        <v>4488</v>
      </c>
      <c r="G18" s="11">
        <v>19</v>
      </c>
      <c r="H18" s="14">
        <v>35673</v>
      </c>
      <c r="I18" s="7">
        <v>6360019</v>
      </c>
      <c r="J18" s="7">
        <v>3820729</v>
      </c>
      <c r="K18" s="7" t="s">
        <v>8038</v>
      </c>
      <c r="L18" s="7">
        <v>2336085</v>
      </c>
    </row>
    <row r="19" spans="1:12" x14ac:dyDescent="0.25">
      <c r="A19" s="5">
        <v>18</v>
      </c>
      <c r="B19" s="6" t="s">
        <v>13</v>
      </c>
      <c r="C19" s="6" t="s">
        <v>9080</v>
      </c>
      <c r="D19" s="6" t="s">
        <v>697</v>
      </c>
      <c r="E19" s="10" t="s">
        <v>2675</v>
      </c>
      <c r="F19" s="6" t="s">
        <v>4489</v>
      </c>
      <c r="G19" s="11">
        <v>20</v>
      </c>
      <c r="H19" s="14">
        <v>35680</v>
      </c>
      <c r="I19" s="7">
        <v>6360020</v>
      </c>
      <c r="J19" s="7">
        <v>2910009</v>
      </c>
      <c r="K19" s="7" t="s">
        <v>8038</v>
      </c>
      <c r="L19" s="7">
        <v>66044798</v>
      </c>
    </row>
    <row r="20" spans="1:12" x14ac:dyDescent="0.25">
      <c r="A20" s="5">
        <v>19</v>
      </c>
      <c r="B20" s="6" t="s">
        <v>14</v>
      </c>
      <c r="C20" s="6" t="s">
        <v>63</v>
      </c>
      <c r="D20" s="6" t="s">
        <v>704</v>
      </c>
      <c r="E20" s="10" t="s">
        <v>12145</v>
      </c>
      <c r="F20" s="6" t="s">
        <v>4490</v>
      </c>
      <c r="G20" s="11">
        <v>21</v>
      </c>
      <c r="H20" s="14">
        <v>35707</v>
      </c>
      <c r="I20" s="7">
        <v>6360021</v>
      </c>
      <c r="J20" s="7">
        <v>1010027</v>
      </c>
      <c r="K20" s="7" t="s">
        <v>7117</v>
      </c>
      <c r="L20" s="7">
        <v>25427396</v>
      </c>
    </row>
    <row r="21" spans="1:12" x14ac:dyDescent="0.25">
      <c r="A21" s="5">
        <v>20</v>
      </c>
      <c r="B21" s="6" t="s">
        <v>21</v>
      </c>
      <c r="C21" s="6" t="s">
        <v>64</v>
      </c>
      <c r="D21" s="6" t="s">
        <v>705</v>
      </c>
      <c r="E21" s="10" t="s">
        <v>2676</v>
      </c>
      <c r="F21" s="6" t="s">
        <v>4491</v>
      </c>
      <c r="G21" s="11">
        <v>22</v>
      </c>
      <c r="H21" s="14">
        <v>35708</v>
      </c>
      <c r="I21" s="7">
        <v>6360022</v>
      </c>
      <c r="J21" s="7">
        <v>2710008</v>
      </c>
      <c r="K21" s="7" t="s">
        <v>8038</v>
      </c>
      <c r="L21" s="7">
        <v>4528833</v>
      </c>
    </row>
    <row r="22" spans="1:12" x14ac:dyDescent="0.25">
      <c r="A22" s="5">
        <v>21</v>
      </c>
      <c r="B22" s="6" t="s">
        <v>13</v>
      </c>
      <c r="C22" s="6" t="s">
        <v>62</v>
      </c>
      <c r="D22" s="6" t="s">
        <v>703</v>
      </c>
      <c r="E22" s="10" t="s">
        <v>2677</v>
      </c>
      <c r="F22" s="6" t="s">
        <v>4492</v>
      </c>
      <c r="G22" s="11">
        <v>23</v>
      </c>
      <c r="H22" s="14">
        <v>35722</v>
      </c>
      <c r="I22" s="7">
        <v>6360023</v>
      </c>
      <c r="J22" s="7">
        <v>3820729</v>
      </c>
      <c r="K22" s="7" t="s">
        <v>8038</v>
      </c>
      <c r="L22" s="7">
        <v>2506008</v>
      </c>
    </row>
    <row r="23" spans="1:12" x14ac:dyDescent="0.25">
      <c r="A23" s="5">
        <v>22</v>
      </c>
      <c r="B23" s="6" t="s">
        <v>8632</v>
      </c>
      <c r="C23" s="6" t="s">
        <v>65</v>
      </c>
      <c r="D23" s="6" t="s">
        <v>706</v>
      </c>
      <c r="E23" s="10" t="s">
        <v>2678</v>
      </c>
      <c r="F23" s="6" t="s">
        <v>2659</v>
      </c>
      <c r="G23" s="11">
        <v>24</v>
      </c>
      <c r="H23" s="14">
        <v>35731</v>
      </c>
      <c r="I23" s="7">
        <v>6360024</v>
      </c>
      <c r="J23" s="7">
        <v>1810158</v>
      </c>
      <c r="K23" s="7" t="s">
        <v>7118</v>
      </c>
      <c r="L23" s="7">
        <v>2572138</v>
      </c>
    </row>
    <row r="24" spans="1:12" x14ac:dyDescent="0.25">
      <c r="A24" s="5">
        <v>23</v>
      </c>
      <c r="B24" s="6" t="s">
        <v>14</v>
      </c>
      <c r="C24" s="6" t="s">
        <v>63</v>
      </c>
      <c r="D24" s="6" t="s">
        <v>707</v>
      </c>
      <c r="E24" s="10" t="s">
        <v>2679</v>
      </c>
      <c r="F24" s="6" t="s">
        <v>4493</v>
      </c>
      <c r="G24" s="11">
        <v>25</v>
      </c>
      <c r="H24" s="14">
        <v>35735</v>
      </c>
      <c r="I24" s="7">
        <v>6360025</v>
      </c>
      <c r="J24" s="7">
        <v>1010287</v>
      </c>
      <c r="K24" s="7" t="s">
        <v>7119</v>
      </c>
      <c r="L24" s="7">
        <v>23346393</v>
      </c>
    </row>
    <row r="25" spans="1:12" x14ac:dyDescent="0.25">
      <c r="A25" s="5">
        <v>24</v>
      </c>
      <c r="B25" s="6" t="s">
        <v>14</v>
      </c>
      <c r="C25" s="6" t="s">
        <v>63</v>
      </c>
      <c r="D25" s="6" t="s">
        <v>708</v>
      </c>
      <c r="E25" s="10" t="s">
        <v>2680</v>
      </c>
      <c r="F25" s="6" t="s">
        <v>4494</v>
      </c>
      <c r="G25" s="11">
        <v>26</v>
      </c>
      <c r="H25" s="14">
        <v>35819</v>
      </c>
      <c r="I25" s="7">
        <v>6360026</v>
      </c>
      <c r="J25" s="7">
        <v>1011977</v>
      </c>
      <c r="K25" s="7" t="s">
        <v>7120</v>
      </c>
      <c r="L25" s="7">
        <v>25700062</v>
      </c>
    </row>
    <row r="26" spans="1:12" x14ac:dyDescent="0.25">
      <c r="A26" s="5">
        <v>25</v>
      </c>
      <c r="B26" s="6" t="s">
        <v>17</v>
      </c>
      <c r="C26" s="6" t="s">
        <v>160</v>
      </c>
      <c r="D26" s="6" t="s">
        <v>56</v>
      </c>
      <c r="E26" s="10" t="s">
        <v>2681</v>
      </c>
      <c r="F26" s="6" t="s">
        <v>4495</v>
      </c>
      <c r="G26" s="11">
        <v>27</v>
      </c>
      <c r="H26" s="14">
        <v>35900</v>
      </c>
      <c r="I26" s="7">
        <v>6360027</v>
      </c>
      <c r="J26" s="7" t="s">
        <v>9292</v>
      </c>
      <c r="K26" s="7" t="s">
        <v>7121</v>
      </c>
      <c r="L26" s="7">
        <v>27004462</v>
      </c>
    </row>
    <row r="27" spans="1:12" x14ac:dyDescent="0.25">
      <c r="A27" s="5">
        <v>26</v>
      </c>
      <c r="B27" s="6" t="s">
        <v>13</v>
      </c>
      <c r="C27" s="6" t="s">
        <v>9080</v>
      </c>
      <c r="D27" s="6" t="s">
        <v>697</v>
      </c>
      <c r="E27" s="10" t="s">
        <v>2682</v>
      </c>
      <c r="F27" s="6" t="s">
        <v>4496</v>
      </c>
      <c r="G27" s="11">
        <v>28</v>
      </c>
      <c r="H27" s="14">
        <v>35904</v>
      </c>
      <c r="I27" s="7">
        <v>6360028</v>
      </c>
      <c r="J27" s="7">
        <v>2910009</v>
      </c>
      <c r="K27" s="7" t="s">
        <v>8038</v>
      </c>
      <c r="L27" s="7">
        <v>26412989</v>
      </c>
    </row>
    <row r="28" spans="1:12" x14ac:dyDescent="0.25">
      <c r="A28" s="5">
        <v>27</v>
      </c>
      <c r="B28" s="6" t="s">
        <v>13</v>
      </c>
      <c r="C28" s="6" t="s">
        <v>9080</v>
      </c>
      <c r="D28" s="6" t="s">
        <v>697</v>
      </c>
      <c r="E28" s="10" t="s">
        <v>2683</v>
      </c>
      <c r="F28" s="6" t="s">
        <v>4497</v>
      </c>
      <c r="G28" s="11">
        <v>29</v>
      </c>
      <c r="H28" s="14">
        <v>35960</v>
      </c>
      <c r="I28" s="7">
        <v>6360029</v>
      </c>
      <c r="J28" s="7">
        <v>2910009</v>
      </c>
      <c r="K28" s="7" t="s">
        <v>8038</v>
      </c>
      <c r="L28" s="7">
        <v>25141600</v>
      </c>
    </row>
    <row r="29" spans="1:12" x14ac:dyDescent="0.25">
      <c r="A29" s="5">
        <v>28</v>
      </c>
      <c r="B29" s="6" t="s">
        <v>17</v>
      </c>
      <c r="C29" s="6" t="s">
        <v>56</v>
      </c>
      <c r="D29" s="6" t="s">
        <v>56</v>
      </c>
      <c r="E29" s="10" t="s">
        <v>2684</v>
      </c>
      <c r="F29" s="6" t="s">
        <v>4498</v>
      </c>
      <c r="G29" s="11">
        <v>30</v>
      </c>
      <c r="H29" s="14">
        <v>36007</v>
      </c>
      <c r="I29" s="7">
        <v>6360031</v>
      </c>
      <c r="J29" s="7" t="s">
        <v>9292</v>
      </c>
      <c r="K29" s="7" t="s">
        <v>7122</v>
      </c>
      <c r="L29" s="7">
        <v>23600085</v>
      </c>
    </row>
    <row r="30" spans="1:12" x14ac:dyDescent="0.25">
      <c r="A30" s="5">
        <v>29</v>
      </c>
      <c r="B30" s="6" t="s">
        <v>19</v>
      </c>
      <c r="C30" s="6" t="s">
        <v>58</v>
      </c>
      <c r="D30" s="6" t="s">
        <v>700</v>
      </c>
      <c r="E30" s="10" t="s">
        <v>2685</v>
      </c>
      <c r="F30" s="6" t="s">
        <v>4499</v>
      </c>
      <c r="G30" s="11">
        <v>31</v>
      </c>
      <c r="H30" s="14">
        <v>36034</v>
      </c>
      <c r="I30" s="7">
        <v>6360030</v>
      </c>
      <c r="J30" s="7">
        <v>5000009</v>
      </c>
      <c r="K30" s="7" t="s">
        <v>8038</v>
      </c>
      <c r="L30" s="7">
        <v>2621718</v>
      </c>
    </row>
    <row r="31" spans="1:12" x14ac:dyDescent="0.25">
      <c r="A31" s="5">
        <v>30</v>
      </c>
      <c r="B31" s="6" t="s">
        <v>12</v>
      </c>
      <c r="C31" s="6" t="s">
        <v>51</v>
      </c>
      <c r="D31" s="6" t="s">
        <v>696</v>
      </c>
      <c r="E31" s="10" t="s">
        <v>2686</v>
      </c>
      <c r="F31" s="6" t="s">
        <v>4500</v>
      </c>
      <c r="G31" s="11">
        <v>32</v>
      </c>
      <c r="H31" s="14">
        <v>36098</v>
      </c>
      <c r="I31" s="7">
        <v>6360032</v>
      </c>
      <c r="J31" s="7">
        <v>5700009</v>
      </c>
      <c r="K31" s="7" t="s">
        <v>8038</v>
      </c>
      <c r="L31" s="7">
        <v>26750450</v>
      </c>
    </row>
    <row r="32" spans="1:12" x14ac:dyDescent="0.25">
      <c r="A32" s="5">
        <v>31</v>
      </c>
      <c r="B32" s="6" t="s">
        <v>14</v>
      </c>
      <c r="C32" s="6" t="s">
        <v>66</v>
      </c>
      <c r="D32" s="6" t="s">
        <v>709</v>
      </c>
      <c r="E32" s="10" t="s">
        <v>2687</v>
      </c>
      <c r="F32" s="6" t="s">
        <v>4501</v>
      </c>
      <c r="G32" s="11">
        <v>33</v>
      </c>
      <c r="H32" s="14">
        <v>36155</v>
      </c>
      <c r="I32" s="7">
        <v>6360033</v>
      </c>
      <c r="J32" s="7">
        <v>1070415</v>
      </c>
      <c r="K32" s="7" t="s">
        <v>7123</v>
      </c>
      <c r="L32" s="7">
        <v>26747562</v>
      </c>
    </row>
    <row r="33" spans="1:12" x14ac:dyDescent="0.25">
      <c r="A33" s="5">
        <v>32</v>
      </c>
      <c r="B33" s="6" t="s">
        <v>14</v>
      </c>
      <c r="C33" s="6" t="s">
        <v>53</v>
      </c>
      <c r="D33" s="6" t="s">
        <v>698</v>
      </c>
      <c r="E33" s="10" t="s">
        <v>12146</v>
      </c>
      <c r="F33" s="6" t="s">
        <v>4502</v>
      </c>
      <c r="G33" s="11">
        <v>34</v>
      </c>
      <c r="H33" s="14">
        <v>36176</v>
      </c>
      <c r="I33" s="7">
        <v>6360034</v>
      </c>
      <c r="J33" s="7">
        <v>1000009</v>
      </c>
      <c r="K33" s="7" t="s">
        <v>7124</v>
      </c>
      <c r="L33" s="7">
        <v>24465202</v>
      </c>
    </row>
    <row r="34" spans="1:12" x14ac:dyDescent="0.25">
      <c r="A34" s="5">
        <v>33</v>
      </c>
      <c r="B34" s="6" t="s">
        <v>14</v>
      </c>
      <c r="C34" s="6" t="s">
        <v>67</v>
      </c>
      <c r="D34" s="6" t="s">
        <v>710</v>
      </c>
      <c r="E34" s="10" t="s">
        <v>2688</v>
      </c>
      <c r="F34" s="6" t="s">
        <v>4503</v>
      </c>
      <c r="G34" s="11">
        <v>35</v>
      </c>
      <c r="H34" s="14">
        <v>36198</v>
      </c>
      <c r="I34" s="7">
        <v>6360035</v>
      </c>
      <c r="J34" s="7">
        <v>1320008</v>
      </c>
      <c r="K34" s="7" t="s">
        <v>7125</v>
      </c>
      <c r="L34" s="7" t="s">
        <v>8043</v>
      </c>
    </row>
    <row r="35" spans="1:12" x14ac:dyDescent="0.25">
      <c r="A35" s="5">
        <v>34</v>
      </c>
      <c r="B35" s="6" t="s">
        <v>13</v>
      </c>
      <c r="C35" s="6" t="s">
        <v>68</v>
      </c>
      <c r="D35" s="6" t="s">
        <v>711</v>
      </c>
      <c r="E35" s="10" t="s">
        <v>2689</v>
      </c>
      <c r="F35" s="6" t="s">
        <v>4504</v>
      </c>
      <c r="G35" s="11">
        <v>36</v>
      </c>
      <c r="H35" s="14">
        <v>36227</v>
      </c>
      <c r="I35" s="7">
        <v>6360036</v>
      </c>
      <c r="J35" s="7">
        <v>6030026</v>
      </c>
      <c r="K35" s="7" t="s">
        <v>8038</v>
      </c>
      <c r="L35" s="7">
        <v>27464229</v>
      </c>
    </row>
    <row r="36" spans="1:12" x14ac:dyDescent="0.25">
      <c r="A36" s="5">
        <v>35</v>
      </c>
      <c r="B36" s="6" t="s">
        <v>13</v>
      </c>
      <c r="C36" s="6" t="s">
        <v>69</v>
      </c>
      <c r="D36" s="6" t="s">
        <v>712</v>
      </c>
      <c r="E36" s="10" t="s">
        <v>12147</v>
      </c>
      <c r="F36" s="6" t="s">
        <v>4505</v>
      </c>
      <c r="G36" s="11">
        <v>37</v>
      </c>
      <c r="H36" s="14">
        <v>36231</v>
      </c>
      <c r="I36" s="7">
        <v>6360037</v>
      </c>
      <c r="J36" s="7">
        <v>6200019</v>
      </c>
      <c r="K36" s="7" t="s">
        <v>8038</v>
      </c>
      <c r="L36" s="7" t="s">
        <v>8787</v>
      </c>
    </row>
    <row r="37" spans="1:12" x14ac:dyDescent="0.25">
      <c r="A37" s="5">
        <v>36</v>
      </c>
      <c r="B37" s="6" t="s">
        <v>12</v>
      </c>
      <c r="C37" s="6" t="s">
        <v>70</v>
      </c>
      <c r="D37" s="6" t="s">
        <v>713</v>
      </c>
      <c r="E37" s="10" t="s">
        <v>2690</v>
      </c>
      <c r="F37" s="6" t="s">
        <v>4506</v>
      </c>
      <c r="G37" s="11">
        <v>38</v>
      </c>
      <c r="H37" s="14">
        <v>36291</v>
      </c>
      <c r="I37" s="7">
        <v>6360038</v>
      </c>
      <c r="J37" s="7">
        <v>5670834</v>
      </c>
      <c r="K37" s="7" t="s">
        <v>8038</v>
      </c>
      <c r="L37" s="7">
        <v>233785</v>
      </c>
    </row>
    <row r="38" spans="1:12" x14ac:dyDescent="0.25">
      <c r="A38" s="5">
        <v>37</v>
      </c>
      <c r="B38" s="6" t="s">
        <v>22</v>
      </c>
      <c r="C38" s="6" t="s">
        <v>71</v>
      </c>
      <c r="D38" s="6" t="s">
        <v>714</v>
      </c>
      <c r="E38" s="10" t="s">
        <v>2691</v>
      </c>
      <c r="F38" s="6" t="s">
        <v>4507</v>
      </c>
      <c r="G38" s="11">
        <v>39</v>
      </c>
      <c r="H38" s="14">
        <v>36325</v>
      </c>
      <c r="I38" s="7">
        <v>6360039</v>
      </c>
      <c r="J38" s="7">
        <v>3610159</v>
      </c>
      <c r="K38" s="7" t="s">
        <v>8038</v>
      </c>
      <c r="L38" s="7">
        <v>2211916</v>
      </c>
    </row>
    <row r="39" spans="1:12" x14ac:dyDescent="0.25">
      <c r="A39" s="5">
        <v>38</v>
      </c>
      <c r="B39" s="6" t="s">
        <v>16</v>
      </c>
      <c r="C39" s="6" t="s">
        <v>72</v>
      </c>
      <c r="D39" s="6" t="s">
        <v>16</v>
      </c>
      <c r="E39" s="10" t="s">
        <v>12148</v>
      </c>
      <c r="F39" s="6" t="s">
        <v>4508</v>
      </c>
      <c r="G39" s="11">
        <v>40</v>
      </c>
      <c r="H39" s="14">
        <v>36378</v>
      </c>
      <c r="I39" s="7">
        <v>6360040</v>
      </c>
      <c r="J39" s="7">
        <v>3620129</v>
      </c>
      <c r="K39" s="7" t="s">
        <v>8038</v>
      </c>
      <c r="L39" s="7">
        <v>27312624</v>
      </c>
    </row>
    <row r="40" spans="1:12" x14ac:dyDescent="0.25">
      <c r="A40" s="5">
        <v>39</v>
      </c>
      <c r="B40" s="6" t="s">
        <v>23</v>
      </c>
      <c r="C40" s="6" t="s">
        <v>73</v>
      </c>
      <c r="D40" s="6" t="s">
        <v>715</v>
      </c>
      <c r="E40" s="10" t="s">
        <v>12149</v>
      </c>
      <c r="F40" s="6" t="s">
        <v>73</v>
      </c>
      <c r="G40" s="11">
        <v>41</v>
      </c>
      <c r="H40" s="14">
        <v>36490</v>
      </c>
      <c r="I40" s="7">
        <v>6360041</v>
      </c>
      <c r="J40" s="7">
        <v>3900008</v>
      </c>
      <c r="K40" s="7" t="s">
        <v>8038</v>
      </c>
      <c r="L40" s="7">
        <v>2621556</v>
      </c>
    </row>
    <row r="41" spans="1:12" x14ac:dyDescent="0.25">
      <c r="A41" s="5">
        <v>40</v>
      </c>
      <c r="B41" s="6" t="s">
        <v>24</v>
      </c>
      <c r="C41" s="6" t="s">
        <v>74</v>
      </c>
      <c r="D41" s="6" t="s">
        <v>716</v>
      </c>
      <c r="E41" s="10" t="s">
        <v>12150</v>
      </c>
      <c r="F41" s="6" t="s">
        <v>74</v>
      </c>
      <c r="G41" s="11">
        <v>42</v>
      </c>
      <c r="H41" s="14">
        <v>36497</v>
      </c>
      <c r="I41" s="7">
        <v>6360042</v>
      </c>
      <c r="J41" s="7">
        <v>3300009</v>
      </c>
      <c r="K41" s="7" t="s">
        <v>8038</v>
      </c>
      <c r="L41" s="7">
        <v>4684677</v>
      </c>
    </row>
    <row r="42" spans="1:12" x14ac:dyDescent="0.25">
      <c r="A42" s="5">
        <v>41</v>
      </c>
      <c r="B42" s="6" t="s">
        <v>25</v>
      </c>
      <c r="C42" s="6" t="s">
        <v>75</v>
      </c>
      <c r="D42" s="6" t="s">
        <v>717</v>
      </c>
      <c r="E42" s="10" t="s">
        <v>2692</v>
      </c>
      <c r="F42" s="6" t="s">
        <v>75</v>
      </c>
      <c r="G42" s="11">
        <v>43</v>
      </c>
      <c r="H42" s="14">
        <v>36509</v>
      </c>
      <c r="I42" s="7">
        <v>6360043</v>
      </c>
      <c r="J42" s="7">
        <v>7200009</v>
      </c>
      <c r="K42" s="7" t="s">
        <v>8038</v>
      </c>
      <c r="L42" s="7">
        <v>2436910</v>
      </c>
    </row>
    <row r="43" spans="1:12" x14ac:dyDescent="0.25">
      <c r="A43" s="5">
        <v>42</v>
      </c>
      <c r="B43" s="6" t="s">
        <v>25</v>
      </c>
      <c r="C43" s="6" t="s">
        <v>76</v>
      </c>
      <c r="D43" s="6" t="s">
        <v>718</v>
      </c>
      <c r="E43" s="10" t="s">
        <v>2693</v>
      </c>
      <c r="F43" s="6" t="s">
        <v>76</v>
      </c>
      <c r="G43" s="11">
        <v>44</v>
      </c>
      <c r="H43" s="14">
        <v>36511</v>
      </c>
      <c r="I43" s="7">
        <v>6360044</v>
      </c>
      <c r="J43" s="7">
        <v>7640009</v>
      </c>
      <c r="K43" s="7" t="s">
        <v>8038</v>
      </c>
      <c r="L43" s="7">
        <v>4235559</v>
      </c>
    </row>
    <row r="44" spans="1:12" x14ac:dyDescent="0.25">
      <c r="A44" s="5">
        <v>43</v>
      </c>
      <c r="B44" s="6" t="s">
        <v>14</v>
      </c>
      <c r="C44" s="6" t="s">
        <v>53</v>
      </c>
      <c r="D44" s="6" t="s">
        <v>698</v>
      </c>
      <c r="E44" s="10" t="s">
        <v>2694</v>
      </c>
      <c r="F44" s="6" t="s">
        <v>4509</v>
      </c>
      <c r="G44" s="11">
        <v>45</v>
      </c>
      <c r="H44" s="14">
        <v>36513</v>
      </c>
      <c r="I44" s="7">
        <v>6360045</v>
      </c>
      <c r="J44" s="7">
        <v>1000009</v>
      </c>
      <c r="K44" s="7" t="s">
        <v>7126</v>
      </c>
      <c r="L44" s="7">
        <v>24211364</v>
      </c>
    </row>
    <row r="45" spans="1:12" x14ac:dyDescent="0.25">
      <c r="A45" s="5">
        <v>44</v>
      </c>
      <c r="B45" s="6" t="s">
        <v>26</v>
      </c>
      <c r="C45" s="6" t="s">
        <v>77</v>
      </c>
      <c r="D45" s="6" t="s">
        <v>719</v>
      </c>
      <c r="E45" s="10" t="s">
        <v>12151</v>
      </c>
      <c r="F45" s="6" t="s">
        <v>77</v>
      </c>
      <c r="G45" s="11">
        <v>46</v>
      </c>
      <c r="H45" s="14">
        <v>36532</v>
      </c>
      <c r="I45" s="7">
        <v>6360046</v>
      </c>
      <c r="J45" s="7">
        <v>9720007</v>
      </c>
      <c r="K45" s="7" t="s">
        <v>8038</v>
      </c>
      <c r="L45" s="7">
        <v>335960</v>
      </c>
    </row>
    <row r="46" spans="1:12" x14ac:dyDescent="0.25">
      <c r="A46" s="5">
        <v>45</v>
      </c>
      <c r="B46" s="6" t="s">
        <v>12</v>
      </c>
      <c r="C46" s="6" t="s">
        <v>78</v>
      </c>
      <c r="D46" s="6" t="s">
        <v>720</v>
      </c>
      <c r="E46" s="10" t="s">
        <v>2695</v>
      </c>
      <c r="F46" s="6" t="s">
        <v>78</v>
      </c>
      <c r="G46" s="11">
        <v>47</v>
      </c>
      <c r="H46" s="14">
        <v>36547</v>
      </c>
      <c r="I46" s="7">
        <v>6360047</v>
      </c>
      <c r="J46" s="7">
        <v>5600009</v>
      </c>
      <c r="K46" s="7" t="s">
        <v>8038</v>
      </c>
      <c r="L46" s="7" t="s">
        <v>8788</v>
      </c>
    </row>
    <row r="47" spans="1:12" x14ac:dyDescent="0.25">
      <c r="A47" s="5">
        <v>46</v>
      </c>
      <c r="B47" s="6" t="s">
        <v>13</v>
      </c>
      <c r="C47" s="6" t="s">
        <v>79</v>
      </c>
      <c r="D47" s="6" t="s">
        <v>721</v>
      </c>
      <c r="E47" s="10" t="s">
        <v>2696</v>
      </c>
      <c r="F47" s="6" t="s">
        <v>79</v>
      </c>
      <c r="G47" s="11">
        <v>48</v>
      </c>
      <c r="H47" s="14">
        <v>36592</v>
      </c>
      <c r="I47" s="7">
        <v>6360048</v>
      </c>
      <c r="J47" s="7">
        <v>6400009</v>
      </c>
      <c r="K47" s="7" t="s">
        <v>8038</v>
      </c>
      <c r="L47" s="7">
        <v>6621850</v>
      </c>
    </row>
    <row r="48" spans="1:12" x14ac:dyDescent="0.25">
      <c r="A48" s="5">
        <v>47</v>
      </c>
      <c r="B48" s="6" t="s">
        <v>16</v>
      </c>
      <c r="C48" s="6" t="s">
        <v>80</v>
      </c>
      <c r="D48" s="6" t="s">
        <v>16</v>
      </c>
      <c r="E48" s="10" t="s">
        <v>2697</v>
      </c>
      <c r="F48" s="6" t="s">
        <v>4510</v>
      </c>
      <c r="G48" s="11">
        <v>49</v>
      </c>
      <c r="H48" s="14">
        <v>36599</v>
      </c>
      <c r="I48" s="7">
        <v>6360049</v>
      </c>
      <c r="J48" s="7">
        <v>2900009</v>
      </c>
      <c r="K48" s="7" t="s">
        <v>8038</v>
      </c>
      <c r="L48" s="7">
        <v>40520098</v>
      </c>
    </row>
    <row r="49" spans="1:12" x14ac:dyDescent="0.25">
      <c r="A49" s="5">
        <v>48</v>
      </c>
      <c r="B49" s="6" t="s">
        <v>27</v>
      </c>
      <c r="C49" s="6" t="s">
        <v>81</v>
      </c>
      <c r="D49" s="6" t="s">
        <v>722</v>
      </c>
      <c r="E49" s="10" t="s">
        <v>2698</v>
      </c>
      <c r="F49" s="6" t="s">
        <v>81</v>
      </c>
      <c r="G49" s="11">
        <v>50</v>
      </c>
      <c r="H49" s="14">
        <v>36600</v>
      </c>
      <c r="I49" s="7">
        <v>6360050</v>
      </c>
      <c r="J49" s="7">
        <v>4600006</v>
      </c>
      <c r="K49" s="7" t="s">
        <v>7127</v>
      </c>
      <c r="L49" s="7">
        <v>2621248</v>
      </c>
    </row>
    <row r="50" spans="1:12" x14ac:dyDescent="0.25">
      <c r="A50" s="5">
        <v>49</v>
      </c>
      <c r="B50" s="6" t="s">
        <v>26</v>
      </c>
      <c r="C50" s="6" t="s">
        <v>82</v>
      </c>
      <c r="D50" s="6" t="s">
        <v>723</v>
      </c>
      <c r="E50" s="10" t="s">
        <v>12152</v>
      </c>
      <c r="F50" s="6" t="s">
        <v>82</v>
      </c>
      <c r="G50" s="11">
        <v>51</v>
      </c>
      <c r="H50" s="14">
        <v>36609</v>
      </c>
      <c r="I50" s="7">
        <v>6360051</v>
      </c>
      <c r="J50" s="7">
        <v>9680005</v>
      </c>
      <c r="K50" s="7" t="s">
        <v>8038</v>
      </c>
      <c r="L50" s="7">
        <v>2303174</v>
      </c>
    </row>
    <row r="51" spans="1:12" x14ac:dyDescent="0.25">
      <c r="A51" s="5">
        <v>50</v>
      </c>
      <c r="B51" s="6" t="s">
        <v>18</v>
      </c>
      <c r="C51" s="6" t="s">
        <v>57</v>
      </c>
      <c r="D51" s="6" t="s">
        <v>659</v>
      </c>
      <c r="E51" s="10" t="s">
        <v>12153</v>
      </c>
      <c r="F51" s="6" t="s">
        <v>4511</v>
      </c>
      <c r="G51" s="11">
        <v>52</v>
      </c>
      <c r="H51" s="14">
        <v>36763</v>
      </c>
      <c r="I51" s="7">
        <v>6360055</v>
      </c>
      <c r="J51" s="7">
        <v>8400009</v>
      </c>
      <c r="K51" s="7" t="s">
        <v>8038</v>
      </c>
      <c r="L51" s="7">
        <v>6653439</v>
      </c>
    </row>
    <row r="52" spans="1:12" x14ac:dyDescent="0.25">
      <c r="A52" s="5">
        <v>51</v>
      </c>
      <c r="B52" s="6" t="s">
        <v>21</v>
      </c>
      <c r="C52" s="6" t="s">
        <v>83</v>
      </c>
      <c r="D52" s="6" t="s">
        <v>724</v>
      </c>
      <c r="E52" s="10" t="s">
        <v>12154</v>
      </c>
      <c r="F52" s="6" t="s">
        <v>83</v>
      </c>
      <c r="G52" s="11">
        <v>53</v>
      </c>
      <c r="H52" s="14">
        <v>36765</v>
      </c>
      <c r="I52" s="7">
        <v>6360052</v>
      </c>
      <c r="J52" s="7">
        <v>2000009</v>
      </c>
      <c r="K52" s="7" t="s">
        <v>7128</v>
      </c>
      <c r="L52" s="7" t="s">
        <v>8044</v>
      </c>
    </row>
    <row r="53" spans="1:12" x14ac:dyDescent="0.25">
      <c r="A53" s="5">
        <v>52</v>
      </c>
      <c r="B53" s="6" t="s">
        <v>16</v>
      </c>
      <c r="C53" s="6" t="s">
        <v>84</v>
      </c>
      <c r="D53" s="6" t="s">
        <v>16</v>
      </c>
      <c r="E53" s="10" t="s">
        <v>2699</v>
      </c>
      <c r="F53" s="6" t="s">
        <v>4512</v>
      </c>
      <c r="G53" s="11">
        <v>54</v>
      </c>
      <c r="H53" s="14">
        <v>36768</v>
      </c>
      <c r="I53" s="7">
        <v>6360053</v>
      </c>
      <c r="J53" s="7">
        <v>2900009</v>
      </c>
      <c r="K53" s="7" t="s">
        <v>8038</v>
      </c>
      <c r="L53" s="7">
        <v>23841446</v>
      </c>
    </row>
    <row r="54" spans="1:12" x14ac:dyDescent="0.25">
      <c r="A54" s="5">
        <v>53</v>
      </c>
      <c r="B54" s="6" t="s">
        <v>16</v>
      </c>
      <c r="C54" s="6" t="s">
        <v>85</v>
      </c>
      <c r="D54" s="6" t="s">
        <v>16</v>
      </c>
      <c r="E54" s="10" t="s">
        <v>2700</v>
      </c>
      <c r="F54" s="6" t="s">
        <v>4513</v>
      </c>
      <c r="G54" s="11">
        <v>55</v>
      </c>
      <c r="H54" s="14">
        <v>36768</v>
      </c>
      <c r="I54" s="7">
        <v>6360054</v>
      </c>
      <c r="J54" s="7">
        <v>2900009</v>
      </c>
      <c r="K54" s="7" t="s">
        <v>8038</v>
      </c>
      <c r="L54" s="7">
        <v>22019760</v>
      </c>
    </row>
    <row r="55" spans="1:12" x14ac:dyDescent="0.25">
      <c r="A55" s="5">
        <v>54</v>
      </c>
      <c r="B55" s="6" t="s">
        <v>19</v>
      </c>
      <c r="C55" s="6" t="s">
        <v>86</v>
      </c>
      <c r="D55" s="6" t="s">
        <v>725</v>
      </c>
      <c r="E55" s="10" t="s">
        <v>12155</v>
      </c>
      <c r="F55" s="6" t="s">
        <v>86</v>
      </c>
      <c r="G55" s="11">
        <v>57</v>
      </c>
      <c r="H55" s="14">
        <v>36771</v>
      </c>
      <c r="I55" s="7">
        <v>6360056</v>
      </c>
      <c r="J55" s="7">
        <v>5300009</v>
      </c>
      <c r="K55" s="7" t="s">
        <v>8038</v>
      </c>
      <c r="L55" s="7">
        <v>2647677</v>
      </c>
    </row>
    <row r="56" spans="1:12" x14ac:dyDescent="0.25">
      <c r="A56" s="5">
        <v>55</v>
      </c>
      <c r="B56" s="6" t="s">
        <v>22</v>
      </c>
      <c r="C56" s="6" t="s">
        <v>87</v>
      </c>
      <c r="D56" s="6" t="s">
        <v>726</v>
      </c>
      <c r="E56" s="10" t="s">
        <v>2701</v>
      </c>
      <c r="F56" s="6" t="s">
        <v>87</v>
      </c>
      <c r="G56" s="11">
        <v>56</v>
      </c>
      <c r="H56" s="14">
        <v>36775</v>
      </c>
      <c r="I56" s="7">
        <v>6360057</v>
      </c>
      <c r="J56" s="7">
        <v>3480008</v>
      </c>
      <c r="K56" s="7" t="s">
        <v>8038</v>
      </c>
      <c r="L56" s="7">
        <v>2222740</v>
      </c>
    </row>
    <row r="57" spans="1:12" x14ac:dyDescent="0.25">
      <c r="A57" s="5">
        <v>56</v>
      </c>
      <c r="B57" s="6" t="s">
        <v>12</v>
      </c>
      <c r="C57" s="6" t="s">
        <v>51</v>
      </c>
      <c r="D57" s="6" t="s">
        <v>696</v>
      </c>
      <c r="E57" s="10" t="s">
        <v>2702</v>
      </c>
      <c r="F57" s="6" t="s">
        <v>4514</v>
      </c>
      <c r="G57" s="11">
        <v>58</v>
      </c>
      <c r="H57" s="14">
        <v>36776</v>
      </c>
      <c r="I57" s="7">
        <v>6360058</v>
      </c>
      <c r="J57" s="7">
        <v>5700009</v>
      </c>
      <c r="K57" s="7" t="s">
        <v>8038</v>
      </c>
      <c r="L57" s="7">
        <v>61904332</v>
      </c>
    </row>
    <row r="58" spans="1:12" x14ac:dyDescent="0.25">
      <c r="A58" s="5">
        <v>57</v>
      </c>
      <c r="B58" s="6" t="s">
        <v>12</v>
      </c>
      <c r="C58" s="6" t="s">
        <v>88</v>
      </c>
      <c r="D58" s="6" t="s">
        <v>727</v>
      </c>
      <c r="E58" s="10" t="s">
        <v>12156</v>
      </c>
      <c r="F58" s="6" t="s">
        <v>88</v>
      </c>
      <c r="G58" s="11">
        <v>59</v>
      </c>
      <c r="H58" s="14">
        <v>36797</v>
      </c>
      <c r="I58" s="7">
        <v>6360059</v>
      </c>
      <c r="J58" s="7">
        <v>5560016</v>
      </c>
      <c r="K58" s="7" t="s">
        <v>8038</v>
      </c>
      <c r="L58" s="7">
        <v>253009</v>
      </c>
    </row>
    <row r="59" spans="1:12" x14ac:dyDescent="0.25">
      <c r="A59" s="5">
        <v>58</v>
      </c>
      <c r="B59" s="6" t="s">
        <v>13</v>
      </c>
      <c r="C59" s="6" t="s">
        <v>52</v>
      </c>
      <c r="D59" s="6" t="s">
        <v>697</v>
      </c>
      <c r="E59" s="10" t="s">
        <v>2703</v>
      </c>
      <c r="F59" s="6" t="s">
        <v>4515</v>
      </c>
      <c r="G59" s="11">
        <v>60</v>
      </c>
      <c r="H59" s="14">
        <v>36798</v>
      </c>
      <c r="I59" s="7">
        <v>6360060</v>
      </c>
      <c r="J59" s="7">
        <v>6000009</v>
      </c>
      <c r="K59" s="7" t="s">
        <v>8038</v>
      </c>
      <c r="L59" s="7">
        <v>61586917</v>
      </c>
    </row>
    <row r="60" spans="1:12" x14ac:dyDescent="0.25">
      <c r="A60" s="5">
        <v>59</v>
      </c>
      <c r="B60" s="6" t="s">
        <v>13</v>
      </c>
      <c r="C60" s="6" t="s">
        <v>62</v>
      </c>
      <c r="D60" s="6" t="s">
        <v>728</v>
      </c>
      <c r="E60" s="10" t="s">
        <v>12157</v>
      </c>
      <c r="F60" s="6" t="s">
        <v>62</v>
      </c>
      <c r="G60" s="11">
        <v>61</v>
      </c>
      <c r="H60" s="14">
        <v>36798</v>
      </c>
      <c r="I60" s="7">
        <v>6360061</v>
      </c>
      <c r="J60" s="7">
        <v>6010009</v>
      </c>
      <c r="K60" s="7" t="s">
        <v>8038</v>
      </c>
      <c r="L60" s="7">
        <v>25438585</v>
      </c>
    </row>
    <row r="61" spans="1:12" x14ac:dyDescent="0.25">
      <c r="A61" s="5">
        <v>60</v>
      </c>
      <c r="B61" s="6" t="s">
        <v>13</v>
      </c>
      <c r="C61" s="6" t="s">
        <v>9080</v>
      </c>
      <c r="D61" s="6" t="s">
        <v>697</v>
      </c>
      <c r="E61" s="10" t="s">
        <v>2704</v>
      </c>
      <c r="F61" s="6" t="s">
        <v>4516</v>
      </c>
      <c r="G61" s="11">
        <v>62</v>
      </c>
      <c r="H61" s="14">
        <v>36798</v>
      </c>
      <c r="I61" s="7">
        <v>6360062</v>
      </c>
      <c r="J61" s="7">
        <v>2910009</v>
      </c>
      <c r="K61" s="7" t="s">
        <v>8038</v>
      </c>
      <c r="L61" s="7">
        <v>28064375</v>
      </c>
    </row>
    <row r="62" spans="1:12" x14ac:dyDescent="0.25">
      <c r="A62" s="5">
        <v>61</v>
      </c>
      <c r="B62" s="6" t="s">
        <v>13</v>
      </c>
      <c r="C62" s="6" t="s">
        <v>9080</v>
      </c>
      <c r="D62" s="6" t="s">
        <v>697</v>
      </c>
      <c r="E62" s="10" t="s">
        <v>12158</v>
      </c>
      <c r="F62" s="6" t="s">
        <v>4517</v>
      </c>
      <c r="G62" s="11">
        <v>63</v>
      </c>
      <c r="H62" s="14">
        <v>36798</v>
      </c>
      <c r="I62" s="7">
        <v>6360063</v>
      </c>
      <c r="J62" s="7">
        <v>6000009</v>
      </c>
      <c r="K62" s="7" t="s">
        <v>8038</v>
      </c>
      <c r="L62" s="7">
        <v>25275081</v>
      </c>
    </row>
    <row r="63" spans="1:12" x14ac:dyDescent="0.25">
      <c r="A63" s="5">
        <v>62</v>
      </c>
      <c r="B63" s="6" t="s">
        <v>13</v>
      </c>
      <c r="C63" s="6" t="s">
        <v>9080</v>
      </c>
      <c r="D63" s="6" t="s">
        <v>697</v>
      </c>
      <c r="E63" s="10" t="s">
        <v>2705</v>
      </c>
      <c r="F63" s="6" t="s">
        <v>4518</v>
      </c>
      <c r="G63" s="11">
        <v>64</v>
      </c>
      <c r="H63" s="14">
        <v>36807</v>
      </c>
      <c r="I63" s="7">
        <v>6360064</v>
      </c>
      <c r="J63" s="7">
        <v>2910009</v>
      </c>
      <c r="K63" s="7" t="s">
        <v>8038</v>
      </c>
      <c r="L63" s="7">
        <v>26703868</v>
      </c>
    </row>
    <row r="64" spans="1:12" x14ac:dyDescent="0.25">
      <c r="A64" s="5">
        <v>63</v>
      </c>
      <c r="B64" s="6" t="s">
        <v>18</v>
      </c>
      <c r="C64" s="6" t="s">
        <v>57</v>
      </c>
      <c r="D64" s="6" t="s">
        <v>659</v>
      </c>
      <c r="E64" s="10" t="s">
        <v>12159</v>
      </c>
      <c r="F64" s="6" t="s">
        <v>4519</v>
      </c>
      <c r="G64" s="11">
        <v>65</v>
      </c>
      <c r="H64" s="14">
        <v>36808</v>
      </c>
      <c r="I64" s="7">
        <v>6360065</v>
      </c>
      <c r="J64" s="7">
        <v>8400009</v>
      </c>
      <c r="K64" s="7" t="s">
        <v>8038</v>
      </c>
      <c r="L64" s="7">
        <v>23227900</v>
      </c>
    </row>
    <row r="65" spans="1:12" x14ac:dyDescent="0.25">
      <c r="A65" s="5">
        <v>64</v>
      </c>
      <c r="B65" s="6" t="s">
        <v>16</v>
      </c>
      <c r="C65" s="6" t="s">
        <v>72</v>
      </c>
      <c r="D65" s="6" t="s">
        <v>16</v>
      </c>
      <c r="E65" s="10" t="s">
        <v>2706</v>
      </c>
      <c r="F65" s="6" t="s">
        <v>4520</v>
      </c>
      <c r="G65" s="11">
        <v>66</v>
      </c>
      <c r="H65" s="14">
        <v>36833</v>
      </c>
      <c r="I65" s="7">
        <v>6360066</v>
      </c>
      <c r="J65" s="7">
        <v>2900009</v>
      </c>
      <c r="K65" s="7" t="s">
        <v>8038</v>
      </c>
      <c r="L65" s="7">
        <v>42131296</v>
      </c>
    </row>
    <row r="66" spans="1:12" x14ac:dyDescent="0.25">
      <c r="A66" s="5">
        <v>65</v>
      </c>
      <c r="B66" s="6" t="s">
        <v>22</v>
      </c>
      <c r="C66" s="6" t="s">
        <v>89</v>
      </c>
      <c r="D66" s="6" t="s">
        <v>729</v>
      </c>
      <c r="E66" s="10" t="s">
        <v>2707</v>
      </c>
      <c r="F66" s="6" t="s">
        <v>89</v>
      </c>
      <c r="G66" s="11">
        <v>67</v>
      </c>
      <c r="H66" s="14">
        <v>36834</v>
      </c>
      <c r="I66" s="7">
        <v>6360082</v>
      </c>
      <c r="J66" s="7">
        <v>3450007</v>
      </c>
      <c r="K66" s="7" t="s">
        <v>7129</v>
      </c>
      <c r="L66" s="7">
        <v>4349521</v>
      </c>
    </row>
    <row r="67" spans="1:12" x14ac:dyDescent="0.25">
      <c r="A67" s="5">
        <v>66</v>
      </c>
      <c r="B67" s="6" t="s">
        <v>17</v>
      </c>
      <c r="C67" s="6" t="s">
        <v>56</v>
      </c>
      <c r="D67" s="6" t="s">
        <v>56</v>
      </c>
      <c r="E67" s="10" t="s">
        <v>2708</v>
      </c>
      <c r="F67" s="6" t="s">
        <v>4521</v>
      </c>
      <c r="G67" s="11">
        <v>68</v>
      </c>
      <c r="H67" s="14">
        <v>36840</v>
      </c>
      <c r="I67" s="7">
        <v>6360067</v>
      </c>
      <c r="J67" s="7" t="s">
        <v>9292</v>
      </c>
      <c r="K67" s="7" t="s">
        <v>7130</v>
      </c>
      <c r="L67" s="7">
        <v>27541324</v>
      </c>
    </row>
    <row r="68" spans="1:12" x14ac:dyDescent="0.25">
      <c r="A68" s="5">
        <v>67</v>
      </c>
      <c r="B68" s="6" t="s">
        <v>28</v>
      </c>
      <c r="C68" s="6" t="s">
        <v>90</v>
      </c>
      <c r="D68" s="6" t="s">
        <v>730</v>
      </c>
      <c r="E68" s="10" t="s">
        <v>2709</v>
      </c>
      <c r="F68" s="6" t="s">
        <v>4522</v>
      </c>
      <c r="G68" s="11">
        <v>69</v>
      </c>
      <c r="H68" s="14">
        <v>36841</v>
      </c>
      <c r="I68" s="7">
        <v>6360069</v>
      </c>
      <c r="J68" s="7">
        <v>8200009</v>
      </c>
      <c r="K68" s="7" t="s">
        <v>7131</v>
      </c>
      <c r="L68" s="7" t="s">
        <v>8045</v>
      </c>
    </row>
    <row r="69" spans="1:12" x14ac:dyDescent="0.25">
      <c r="A69" s="5">
        <v>68</v>
      </c>
      <c r="B69" s="6" t="s">
        <v>28</v>
      </c>
      <c r="C69" s="6" t="s">
        <v>91</v>
      </c>
      <c r="D69" s="6" t="s">
        <v>731</v>
      </c>
      <c r="E69" s="10" t="s">
        <v>2710</v>
      </c>
      <c r="F69" s="6" t="s">
        <v>91</v>
      </c>
      <c r="G69" s="11">
        <v>70</v>
      </c>
      <c r="H69" s="14">
        <v>36841</v>
      </c>
      <c r="I69" s="7">
        <v>6360068</v>
      </c>
      <c r="J69" s="7">
        <v>8220008</v>
      </c>
      <c r="K69" s="7" t="s">
        <v>7132</v>
      </c>
      <c r="L69" s="7" t="s">
        <v>8046</v>
      </c>
    </row>
    <row r="70" spans="1:12" x14ac:dyDescent="0.25">
      <c r="A70" s="5">
        <v>69</v>
      </c>
      <c r="B70" s="6" t="s">
        <v>24</v>
      </c>
      <c r="C70" s="6" t="s">
        <v>92</v>
      </c>
      <c r="D70" s="6" t="s">
        <v>732</v>
      </c>
      <c r="E70" s="10" t="s">
        <v>12160</v>
      </c>
      <c r="F70" s="6" t="s">
        <v>4523</v>
      </c>
      <c r="G70" s="11">
        <v>71</v>
      </c>
      <c r="H70" s="14">
        <v>36844</v>
      </c>
      <c r="I70" s="7">
        <v>6360071</v>
      </c>
      <c r="J70" s="7">
        <v>3140005</v>
      </c>
      <c r="K70" s="7" t="s">
        <v>8038</v>
      </c>
      <c r="L70" s="7">
        <v>409988</v>
      </c>
    </row>
    <row r="71" spans="1:12" x14ac:dyDescent="0.25">
      <c r="A71" s="5">
        <v>70</v>
      </c>
      <c r="B71" s="6" t="s">
        <v>13</v>
      </c>
      <c r="C71" s="6" t="s">
        <v>62</v>
      </c>
      <c r="D71" s="6" t="s">
        <v>733</v>
      </c>
      <c r="E71" s="10" t="s">
        <v>2711</v>
      </c>
      <c r="F71" s="6" t="s">
        <v>4524</v>
      </c>
      <c r="G71" s="11">
        <v>72</v>
      </c>
      <c r="H71" s="14">
        <v>36844</v>
      </c>
      <c r="I71" s="7">
        <v>6360070</v>
      </c>
      <c r="J71" s="7">
        <v>6010489</v>
      </c>
      <c r="K71" s="7" t="s">
        <v>8038</v>
      </c>
      <c r="L71" s="7">
        <v>27660068</v>
      </c>
    </row>
    <row r="72" spans="1:12" x14ac:dyDescent="0.25">
      <c r="A72" s="5">
        <v>71</v>
      </c>
      <c r="B72" s="6" t="s">
        <v>13</v>
      </c>
      <c r="C72" s="6" t="s">
        <v>69</v>
      </c>
      <c r="D72" s="6" t="s">
        <v>712</v>
      </c>
      <c r="E72" s="10" t="s">
        <v>2712</v>
      </c>
      <c r="F72" s="6" t="s">
        <v>4525</v>
      </c>
      <c r="G72" s="11">
        <v>73</v>
      </c>
      <c r="H72" s="14">
        <v>36846</v>
      </c>
      <c r="I72" s="7">
        <v>6360072</v>
      </c>
      <c r="J72" s="7">
        <v>6200019</v>
      </c>
      <c r="K72" s="7" t="s">
        <v>8038</v>
      </c>
      <c r="L72" s="7">
        <v>26166425</v>
      </c>
    </row>
    <row r="73" spans="1:12" x14ac:dyDescent="0.25">
      <c r="A73" s="5">
        <v>72</v>
      </c>
      <c r="B73" s="6" t="s">
        <v>15</v>
      </c>
      <c r="C73" s="6" t="s">
        <v>93</v>
      </c>
      <c r="D73" s="6" t="s">
        <v>699</v>
      </c>
      <c r="E73" s="10" t="s">
        <v>2713</v>
      </c>
      <c r="F73" s="6" t="s">
        <v>4526</v>
      </c>
      <c r="G73" s="11">
        <v>74</v>
      </c>
      <c r="H73" s="14">
        <v>36857</v>
      </c>
      <c r="I73" s="7">
        <v>6360073</v>
      </c>
      <c r="J73" s="7">
        <v>9000009</v>
      </c>
      <c r="K73" s="7">
        <v>22492184</v>
      </c>
      <c r="L73" s="7">
        <v>22492183</v>
      </c>
    </row>
    <row r="74" spans="1:12" x14ac:dyDescent="0.25">
      <c r="A74" s="5">
        <v>73</v>
      </c>
      <c r="B74" s="6" t="s">
        <v>28</v>
      </c>
      <c r="C74" s="6" t="s">
        <v>94</v>
      </c>
      <c r="D74" s="6" t="s">
        <v>730</v>
      </c>
      <c r="E74" s="10" t="s">
        <v>2714</v>
      </c>
      <c r="F74" s="6" t="s">
        <v>4527</v>
      </c>
      <c r="G74" s="11">
        <v>75</v>
      </c>
      <c r="H74" s="14">
        <v>36868</v>
      </c>
      <c r="I74" s="7">
        <v>6360074</v>
      </c>
      <c r="J74" s="7">
        <v>8120009</v>
      </c>
      <c r="K74" s="7" t="s">
        <v>7133</v>
      </c>
      <c r="L74" s="7" t="s">
        <v>8047</v>
      </c>
    </row>
    <row r="75" spans="1:12" x14ac:dyDescent="0.25">
      <c r="A75" s="5">
        <v>74</v>
      </c>
      <c r="B75" s="6" t="s">
        <v>28</v>
      </c>
      <c r="C75" s="6" t="s">
        <v>95</v>
      </c>
      <c r="D75" s="6" t="s">
        <v>734</v>
      </c>
      <c r="E75" s="10" t="s">
        <v>2715</v>
      </c>
      <c r="F75" s="6" t="s">
        <v>4528</v>
      </c>
      <c r="G75" s="11">
        <v>76</v>
      </c>
      <c r="H75" s="14">
        <v>36869</v>
      </c>
      <c r="I75" s="7">
        <v>6360075</v>
      </c>
      <c r="J75" s="7">
        <v>8100007</v>
      </c>
      <c r="K75" s="7" t="s">
        <v>7134</v>
      </c>
      <c r="L75" s="7" t="s">
        <v>8048</v>
      </c>
    </row>
    <row r="76" spans="1:12" x14ac:dyDescent="0.25">
      <c r="A76" s="5">
        <v>75</v>
      </c>
      <c r="B76" s="6" t="s">
        <v>18</v>
      </c>
      <c r="C76" s="6" t="s">
        <v>96</v>
      </c>
      <c r="D76" s="6" t="s">
        <v>735</v>
      </c>
      <c r="E76" s="10" t="s">
        <v>2716</v>
      </c>
      <c r="F76" s="6" t="s">
        <v>666</v>
      </c>
      <c r="G76" s="11">
        <v>77</v>
      </c>
      <c r="H76" s="14">
        <v>36878</v>
      </c>
      <c r="I76" s="7">
        <v>6360076</v>
      </c>
      <c r="J76" s="7">
        <v>8800007</v>
      </c>
      <c r="K76" s="7" t="s">
        <v>8038</v>
      </c>
      <c r="L76" s="7">
        <v>2410892</v>
      </c>
    </row>
    <row r="77" spans="1:12" x14ac:dyDescent="0.25">
      <c r="A77" s="5">
        <v>76</v>
      </c>
      <c r="B77" s="6" t="s">
        <v>16</v>
      </c>
      <c r="C77" s="6" t="s">
        <v>72</v>
      </c>
      <c r="D77" s="6" t="s">
        <v>16</v>
      </c>
      <c r="E77" s="10" t="s">
        <v>2717</v>
      </c>
      <c r="F77" s="6" t="s">
        <v>4529</v>
      </c>
      <c r="G77" s="11">
        <v>79</v>
      </c>
      <c r="H77" s="14">
        <v>36880</v>
      </c>
      <c r="I77" s="7">
        <v>6360077</v>
      </c>
      <c r="J77" s="7">
        <v>2900009</v>
      </c>
      <c r="K77" s="7" t="s">
        <v>8038</v>
      </c>
      <c r="L77" s="7">
        <v>28540216</v>
      </c>
    </row>
    <row r="78" spans="1:12" x14ac:dyDescent="0.25">
      <c r="A78" s="5">
        <v>77</v>
      </c>
      <c r="B78" s="6" t="s">
        <v>29</v>
      </c>
      <c r="C78" s="6" t="s">
        <v>97</v>
      </c>
      <c r="D78" s="6" t="s">
        <v>736</v>
      </c>
      <c r="E78" s="10" t="s">
        <v>2718</v>
      </c>
      <c r="F78" s="6" t="s">
        <v>4530</v>
      </c>
      <c r="G78" s="11">
        <v>78</v>
      </c>
      <c r="H78" s="14">
        <v>36883</v>
      </c>
      <c r="I78" s="7">
        <v>6360078</v>
      </c>
      <c r="J78" s="7">
        <v>6900005</v>
      </c>
      <c r="K78" s="7" t="s">
        <v>8038</v>
      </c>
      <c r="L78" s="7">
        <v>6640800</v>
      </c>
    </row>
    <row r="79" spans="1:12" x14ac:dyDescent="0.25">
      <c r="A79" s="5">
        <v>78</v>
      </c>
      <c r="B79" s="6" t="s">
        <v>12</v>
      </c>
      <c r="C79" s="6" t="s">
        <v>51</v>
      </c>
      <c r="D79" s="6" t="s">
        <v>696</v>
      </c>
      <c r="E79" s="10" t="s">
        <v>2719</v>
      </c>
      <c r="F79" s="6" t="s">
        <v>4531</v>
      </c>
      <c r="G79" s="11">
        <v>80</v>
      </c>
      <c r="H79" s="14">
        <v>36887</v>
      </c>
      <c r="I79" s="7">
        <v>6360079</v>
      </c>
      <c r="J79" s="7">
        <v>5700009</v>
      </c>
      <c r="K79" s="7" t="s">
        <v>8038</v>
      </c>
      <c r="L79" s="7">
        <v>40260450</v>
      </c>
    </row>
    <row r="80" spans="1:12" x14ac:dyDescent="0.25">
      <c r="A80" s="5">
        <v>79</v>
      </c>
      <c r="B80" s="6" t="s">
        <v>26</v>
      </c>
      <c r="C80" s="6" t="s">
        <v>98</v>
      </c>
      <c r="D80" s="6" t="s">
        <v>737</v>
      </c>
      <c r="E80" s="10" t="s">
        <v>2720</v>
      </c>
      <c r="F80" s="6" t="s">
        <v>4532</v>
      </c>
      <c r="G80" s="11">
        <v>81</v>
      </c>
      <c r="H80" s="14">
        <v>36894</v>
      </c>
      <c r="I80" s="7">
        <v>6360083</v>
      </c>
      <c r="J80" s="7">
        <v>9700008</v>
      </c>
      <c r="K80" s="7" t="s">
        <v>8038</v>
      </c>
      <c r="L80" s="7">
        <v>2384273</v>
      </c>
    </row>
    <row r="81" spans="1:12" x14ac:dyDescent="0.25">
      <c r="A81" s="5">
        <v>80</v>
      </c>
      <c r="B81" s="6" t="s">
        <v>15</v>
      </c>
      <c r="C81" s="6" t="s">
        <v>54</v>
      </c>
      <c r="D81" s="6" t="s">
        <v>699</v>
      </c>
      <c r="E81" s="10" t="s">
        <v>2721</v>
      </c>
      <c r="F81" s="6" t="s">
        <v>4533</v>
      </c>
      <c r="G81" s="11">
        <v>82</v>
      </c>
      <c r="H81" s="14">
        <v>36910</v>
      </c>
      <c r="I81" s="7">
        <v>6360084</v>
      </c>
      <c r="J81" s="7">
        <v>9000009</v>
      </c>
      <c r="K81" s="7">
        <v>24523333</v>
      </c>
      <c r="L81" s="7">
        <v>24523333</v>
      </c>
    </row>
    <row r="82" spans="1:12" x14ac:dyDescent="0.25">
      <c r="A82" s="5">
        <v>81</v>
      </c>
      <c r="B82" s="6" t="s">
        <v>15</v>
      </c>
      <c r="C82" s="6" t="s">
        <v>93</v>
      </c>
      <c r="D82" s="6" t="s">
        <v>699</v>
      </c>
      <c r="E82" s="10" t="s">
        <v>2722</v>
      </c>
      <c r="F82" s="6" t="s">
        <v>4534</v>
      </c>
      <c r="G82" s="11">
        <v>83</v>
      </c>
      <c r="H82" s="14">
        <v>36913</v>
      </c>
      <c r="I82" s="7">
        <v>6360085</v>
      </c>
      <c r="J82" s="7">
        <v>9000009</v>
      </c>
      <c r="K82" s="7">
        <v>22581976</v>
      </c>
      <c r="L82" s="7">
        <v>22582246</v>
      </c>
    </row>
    <row r="83" spans="1:12" x14ac:dyDescent="0.25">
      <c r="A83" s="5">
        <v>82</v>
      </c>
      <c r="B83" s="6" t="s">
        <v>14</v>
      </c>
      <c r="C83" s="6" t="s">
        <v>53</v>
      </c>
      <c r="D83" s="6" t="s">
        <v>698</v>
      </c>
      <c r="E83" s="10" t="s">
        <v>2723</v>
      </c>
      <c r="F83" s="6" t="s">
        <v>4535</v>
      </c>
      <c r="G83" s="11">
        <v>84</v>
      </c>
      <c r="H83" s="14">
        <v>36929</v>
      </c>
      <c r="I83" s="7">
        <v>6360086</v>
      </c>
      <c r="J83" s="7">
        <v>1000009</v>
      </c>
      <c r="K83" s="7" t="s">
        <v>7135</v>
      </c>
      <c r="L83" s="7">
        <v>25437931</v>
      </c>
    </row>
    <row r="84" spans="1:12" x14ac:dyDescent="0.25">
      <c r="A84" s="5">
        <v>83</v>
      </c>
      <c r="B84" s="6" t="s">
        <v>24</v>
      </c>
      <c r="C84" s="6" t="s">
        <v>99</v>
      </c>
      <c r="D84" s="6" t="s">
        <v>738</v>
      </c>
      <c r="E84" s="10" t="s">
        <v>2724</v>
      </c>
      <c r="F84" s="6" t="s">
        <v>4536</v>
      </c>
      <c r="G84" s="11">
        <v>85</v>
      </c>
      <c r="H84" s="14">
        <v>36945</v>
      </c>
      <c r="I84" s="7">
        <v>6360087</v>
      </c>
      <c r="J84" s="7">
        <v>1210286</v>
      </c>
      <c r="K84" s="7" t="s">
        <v>8038</v>
      </c>
      <c r="L84" s="7">
        <v>4680999</v>
      </c>
    </row>
    <row r="85" spans="1:12" x14ac:dyDescent="0.25">
      <c r="A85" s="5">
        <v>84</v>
      </c>
      <c r="B85" s="6" t="s">
        <v>21</v>
      </c>
      <c r="C85" s="6" t="s">
        <v>100</v>
      </c>
      <c r="D85" s="6" t="s">
        <v>739</v>
      </c>
      <c r="E85" s="10" t="s">
        <v>2725</v>
      </c>
      <c r="F85" s="6" t="s">
        <v>100</v>
      </c>
      <c r="G85" s="11">
        <v>86</v>
      </c>
      <c r="H85" s="14">
        <v>36950</v>
      </c>
      <c r="I85" s="7">
        <v>6360088</v>
      </c>
      <c r="J85" s="7">
        <v>2600009</v>
      </c>
      <c r="K85" s="7" t="s">
        <v>8038</v>
      </c>
      <c r="L85" s="7">
        <v>4037546</v>
      </c>
    </row>
    <row r="86" spans="1:12" x14ac:dyDescent="0.25">
      <c r="A86" s="5">
        <v>85</v>
      </c>
      <c r="B86" s="6" t="s">
        <v>12</v>
      </c>
      <c r="C86" s="6" t="s">
        <v>101</v>
      </c>
      <c r="D86" s="6" t="s">
        <v>740</v>
      </c>
      <c r="E86" s="10" t="s">
        <v>2726</v>
      </c>
      <c r="F86" s="6" t="s">
        <v>101</v>
      </c>
      <c r="G86" s="11">
        <v>87</v>
      </c>
      <c r="H86" s="14">
        <v>36965</v>
      </c>
      <c r="I86" s="7">
        <v>6360089</v>
      </c>
      <c r="J86" s="7">
        <v>5800009</v>
      </c>
      <c r="K86" s="7" t="s">
        <v>8038</v>
      </c>
      <c r="L86" s="7">
        <v>6695900</v>
      </c>
    </row>
    <row r="87" spans="1:12" x14ac:dyDescent="0.25">
      <c r="A87" s="5">
        <v>86</v>
      </c>
      <c r="B87" s="6" t="s">
        <v>24</v>
      </c>
      <c r="C87" s="6" t="s">
        <v>92</v>
      </c>
      <c r="D87" s="6" t="s">
        <v>741</v>
      </c>
      <c r="E87" s="10" t="s">
        <v>12161</v>
      </c>
      <c r="F87" s="6" t="s">
        <v>92</v>
      </c>
      <c r="G87" s="11">
        <v>88</v>
      </c>
      <c r="H87" s="14">
        <v>36976</v>
      </c>
      <c r="I87" s="7">
        <v>6360090</v>
      </c>
      <c r="J87" s="7">
        <v>3140015</v>
      </c>
      <c r="K87" s="7" t="s">
        <v>8038</v>
      </c>
      <c r="L87" s="7">
        <v>230963</v>
      </c>
    </row>
    <row r="88" spans="1:12" x14ac:dyDescent="0.25">
      <c r="A88" s="5">
        <v>87</v>
      </c>
      <c r="B88" s="6" t="s">
        <v>15</v>
      </c>
      <c r="C88" s="6" t="s">
        <v>102</v>
      </c>
      <c r="D88" s="6" t="s">
        <v>742</v>
      </c>
      <c r="E88" s="10" t="s">
        <v>2727</v>
      </c>
      <c r="F88" s="6" t="s">
        <v>4537</v>
      </c>
      <c r="G88" s="11">
        <v>89</v>
      </c>
      <c r="H88" s="14">
        <v>37000</v>
      </c>
      <c r="I88" s="7">
        <v>6360080</v>
      </c>
      <c r="J88" s="7">
        <v>9260385</v>
      </c>
      <c r="K88" s="7" t="s">
        <v>8038</v>
      </c>
      <c r="L88" s="7">
        <v>272702</v>
      </c>
    </row>
    <row r="89" spans="1:12" x14ac:dyDescent="0.25">
      <c r="A89" s="5">
        <v>88</v>
      </c>
      <c r="B89" s="6" t="s">
        <v>15</v>
      </c>
      <c r="C89" s="6" t="s">
        <v>103</v>
      </c>
      <c r="D89" s="6" t="s">
        <v>743</v>
      </c>
      <c r="E89" s="10" t="s">
        <v>2728</v>
      </c>
      <c r="F89" s="6" t="s">
        <v>103</v>
      </c>
      <c r="G89" s="11">
        <v>90</v>
      </c>
      <c r="H89" s="14">
        <v>37001</v>
      </c>
      <c r="I89" s="7">
        <v>6360081</v>
      </c>
      <c r="J89" s="7">
        <v>9200009</v>
      </c>
      <c r="K89" s="7" t="s">
        <v>7136</v>
      </c>
      <c r="L89" s="7" t="s">
        <v>8049</v>
      </c>
    </row>
    <row r="90" spans="1:12" x14ac:dyDescent="0.25">
      <c r="A90" s="5">
        <v>89</v>
      </c>
      <c r="B90" s="6" t="s">
        <v>8632</v>
      </c>
      <c r="C90" s="6" t="s">
        <v>104</v>
      </c>
      <c r="D90" s="6" t="s">
        <v>744</v>
      </c>
      <c r="E90" s="10" t="s">
        <v>2729</v>
      </c>
      <c r="F90" s="6" t="s">
        <v>104</v>
      </c>
      <c r="G90" s="11">
        <v>91</v>
      </c>
      <c r="H90" s="14">
        <v>37148</v>
      </c>
      <c r="I90" s="7">
        <v>6360091</v>
      </c>
      <c r="J90" s="7">
        <v>1700008</v>
      </c>
      <c r="K90" s="7" t="s">
        <v>7137</v>
      </c>
      <c r="L90" s="7">
        <v>2335602</v>
      </c>
    </row>
    <row r="91" spans="1:12" x14ac:dyDescent="0.25">
      <c r="A91" s="5">
        <v>90</v>
      </c>
      <c r="B91" s="6" t="s">
        <v>30</v>
      </c>
      <c r="C91" s="6" t="s">
        <v>105</v>
      </c>
      <c r="D91" s="6" t="s">
        <v>745</v>
      </c>
      <c r="E91" s="10" t="s">
        <v>2730</v>
      </c>
      <c r="F91" s="6" t="s">
        <v>105</v>
      </c>
      <c r="G91" s="11">
        <v>93</v>
      </c>
      <c r="H91" s="14">
        <v>37229</v>
      </c>
      <c r="I91" s="7">
        <v>6360095</v>
      </c>
      <c r="J91" s="7">
        <v>2870008</v>
      </c>
      <c r="K91" s="7" t="s">
        <v>8038</v>
      </c>
      <c r="L91" s="7">
        <v>2741386</v>
      </c>
    </row>
    <row r="92" spans="1:12" x14ac:dyDescent="0.25">
      <c r="A92" s="5">
        <v>91</v>
      </c>
      <c r="B92" s="6" t="s">
        <v>18</v>
      </c>
      <c r="C92" s="6" t="s">
        <v>57</v>
      </c>
      <c r="D92" s="6" t="s">
        <v>659</v>
      </c>
      <c r="E92" s="10" t="s">
        <v>2731</v>
      </c>
      <c r="F92" s="6" t="s">
        <v>4538</v>
      </c>
      <c r="G92" s="11">
        <v>94</v>
      </c>
      <c r="H92" s="14">
        <v>37232</v>
      </c>
      <c r="I92" s="7">
        <v>6360092</v>
      </c>
      <c r="J92" s="7">
        <v>8400009</v>
      </c>
      <c r="K92" s="7" t="s">
        <v>8038</v>
      </c>
      <c r="L92" s="7">
        <v>28560788</v>
      </c>
    </row>
    <row r="93" spans="1:12" x14ac:dyDescent="0.25">
      <c r="A93" s="5">
        <v>92</v>
      </c>
      <c r="B93" s="6" t="s">
        <v>21</v>
      </c>
      <c r="C93" s="6" t="s">
        <v>106</v>
      </c>
      <c r="D93" s="6" t="s">
        <v>746</v>
      </c>
      <c r="E93" s="10" t="s">
        <v>2732</v>
      </c>
      <c r="F93" s="6" t="s">
        <v>106</v>
      </c>
      <c r="G93" s="11">
        <v>95</v>
      </c>
      <c r="H93" s="14">
        <v>37236</v>
      </c>
      <c r="I93" s="7">
        <v>6360093</v>
      </c>
      <c r="J93" s="7">
        <v>2690009</v>
      </c>
      <c r="K93" s="7" t="s">
        <v>8038</v>
      </c>
      <c r="L93" s="7">
        <v>2757110</v>
      </c>
    </row>
    <row r="94" spans="1:12" x14ac:dyDescent="0.25">
      <c r="A94" s="5">
        <v>93</v>
      </c>
      <c r="B94" s="6" t="s">
        <v>16</v>
      </c>
      <c r="C94" s="6" t="s">
        <v>72</v>
      </c>
      <c r="D94" s="6" t="s">
        <v>16</v>
      </c>
      <c r="E94" s="10" t="s">
        <v>2733</v>
      </c>
      <c r="F94" s="6" t="s">
        <v>4539</v>
      </c>
      <c r="G94" s="11">
        <v>96</v>
      </c>
      <c r="H94" s="14">
        <v>37236</v>
      </c>
      <c r="I94" s="7">
        <v>6360094</v>
      </c>
      <c r="J94" s="7">
        <v>2900009</v>
      </c>
      <c r="K94" s="7" t="s">
        <v>8038</v>
      </c>
      <c r="L94" s="7">
        <v>25285600</v>
      </c>
    </row>
    <row r="95" spans="1:12" x14ac:dyDescent="0.25">
      <c r="A95" s="5">
        <v>94</v>
      </c>
      <c r="B95" s="6" t="s">
        <v>19</v>
      </c>
      <c r="C95" s="6" t="s">
        <v>107</v>
      </c>
      <c r="D95" s="6" t="s">
        <v>747</v>
      </c>
      <c r="E95" s="10" t="s">
        <v>12162</v>
      </c>
      <c r="F95" s="6" t="s">
        <v>107</v>
      </c>
      <c r="G95" s="11">
        <v>97</v>
      </c>
      <c r="H95" s="14">
        <v>37244</v>
      </c>
      <c r="I95" s="7">
        <v>6360096</v>
      </c>
      <c r="J95" s="7">
        <v>5310007</v>
      </c>
      <c r="K95" s="7" t="s">
        <v>8038</v>
      </c>
      <c r="L95" s="7">
        <v>2427905</v>
      </c>
    </row>
    <row r="96" spans="1:12" x14ac:dyDescent="0.25">
      <c r="A96" s="5">
        <v>95</v>
      </c>
      <c r="B96" s="6" t="s">
        <v>24</v>
      </c>
      <c r="C96" s="6" t="s">
        <v>108</v>
      </c>
      <c r="D96" s="6" t="s">
        <v>748</v>
      </c>
      <c r="E96" s="10" t="s">
        <v>2734</v>
      </c>
      <c r="F96" s="6" t="s">
        <v>4540</v>
      </c>
      <c r="G96" s="11">
        <v>98</v>
      </c>
      <c r="H96" s="14">
        <v>37245</v>
      </c>
      <c r="I96" s="7">
        <v>6360097</v>
      </c>
      <c r="J96" s="7">
        <v>3000015</v>
      </c>
      <c r="K96" s="7" t="s">
        <v>8038</v>
      </c>
      <c r="L96" s="7">
        <v>229646</v>
      </c>
    </row>
    <row r="97" spans="1:12" x14ac:dyDescent="0.25">
      <c r="A97" s="5">
        <v>96</v>
      </c>
      <c r="B97" s="6" t="s">
        <v>18</v>
      </c>
      <c r="C97" s="6" t="s">
        <v>57</v>
      </c>
      <c r="D97" s="6" t="s">
        <v>659</v>
      </c>
      <c r="E97" s="10" t="s">
        <v>12163</v>
      </c>
      <c r="F97" s="6" t="s">
        <v>4541</v>
      </c>
      <c r="G97" s="11">
        <v>102</v>
      </c>
      <c r="H97" s="14">
        <v>37247</v>
      </c>
      <c r="I97" s="7">
        <v>6360098</v>
      </c>
      <c r="J97" s="7">
        <v>8400009</v>
      </c>
      <c r="K97" s="7" t="s">
        <v>8038</v>
      </c>
      <c r="L97" s="7">
        <v>26798824</v>
      </c>
    </row>
    <row r="98" spans="1:12" x14ac:dyDescent="0.25">
      <c r="A98" s="5">
        <v>97</v>
      </c>
      <c r="B98" s="6" t="s">
        <v>13</v>
      </c>
      <c r="C98" s="6" t="s">
        <v>69</v>
      </c>
      <c r="D98" s="6" t="s">
        <v>749</v>
      </c>
      <c r="E98" s="10" t="s">
        <v>2735</v>
      </c>
      <c r="F98" s="6" t="s">
        <v>4542</v>
      </c>
      <c r="G98" s="11">
        <v>103</v>
      </c>
      <c r="H98" s="14">
        <v>37253</v>
      </c>
      <c r="I98" s="7">
        <v>6360099</v>
      </c>
      <c r="J98" s="7">
        <v>6200179</v>
      </c>
      <c r="K98" s="7" t="s">
        <v>8038</v>
      </c>
      <c r="L98" s="7">
        <v>27353507</v>
      </c>
    </row>
    <row r="99" spans="1:12" x14ac:dyDescent="0.25">
      <c r="A99" s="5">
        <v>98</v>
      </c>
      <c r="B99" s="6" t="s">
        <v>13</v>
      </c>
      <c r="C99" s="6" t="s">
        <v>69</v>
      </c>
      <c r="D99" s="6" t="s">
        <v>712</v>
      </c>
      <c r="E99" s="10" t="s">
        <v>2736</v>
      </c>
      <c r="F99" s="6" t="s">
        <v>4543</v>
      </c>
      <c r="G99" s="11">
        <v>104</v>
      </c>
      <c r="H99" s="14">
        <v>37253</v>
      </c>
      <c r="I99" s="7">
        <v>6360100</v>
      </c>
      <c r="J99" s="7">
        <v>6200019</v>
      </c>
      <c r="K99" s="7" t="s">
        <v>8038</v>
      </c>
      <c r="L99" s="7">
        <v>25453856</v>
      </c>
    </row>
    <row r="100" spans="1:12" x14ac:dyDescent="0.25">
      <c r="A100" s="5">
        <v>99</v>
      </c>
      <c r="B100" s="6" t="s">
        <v>20</v>
      </c>
      <c r="C100" s="6" t="s">
        <v>109</v>
      </c>
      <c r="D100" s="6" t="s">
        <v>750</v>
      </c>
      <c r="E100" s="10" t="s">
        <v>2737</v>
      </c>
      <c r="F100" s="6" t="s">
        <v>109</v>
      </c>
      <c r="G100" s="11">
        <v>106</v>
      </c>
      <c r="H100" s="14">
        <v>37257</v>
      </c>
      <c r="I100" s="7">
        <v>6360112</v>
      </c>
      <c r="J100" s="7">
        <v>870009</v>
      </c>
      <c r="K100" s="7" t="s">
        <v>8038</v>
      </c>
      <c r="L100" s="7">
        <v>301038</v>
      </c>
    </row>
    <row r="101" spans="1:12" x14ac:dyDescent="0.25">
      <c r="A101" s="5">
        <v>100</v>
      </c>
      <c r="B101" s="6" t="s">
        <v>15</v>
      </c>
      <c r="C101" s="6" t="s">
        <v>110</v>
      </c>
      <c r="D101" s="6" t="s">
        <v>751</v>
      </c>
      <c r="E101" s="10" t="s">
        <v>2738</v>
      </c>
      <c r="F101" s="6" t="s">
        <v>4544</v>
      </c>
      <c r="G101" s="11">
        <v>105</v>
      </c>
      <c r="H101" s="14">
        <v>37259</v>
      </c>
      <c r="I101" s="7">
        <v>6360101</v>
      </c>
      <c r="J101" s="7">
        <v>9330007</v>
      </c>
      <c r="K101" s="7" t="s">
        <v>8038</v>
      </c>
      <c r="L101" s="7">
        <v>2339073</v>
      </c>
    </row>
    <row r="102" spans="1:12" x14ac:dyDescent="0.25">
      <c r="A102" s="5">
        <v>101</v>
      </c>
      <c r="B102" s="6" t="s">
        <v>28</v>
      </c>
      <c r="C102" s="6" t="s">
        <v>95</v>
      </c>
      <c r="D102" s="6" t="s">
        <v>752</v>
      </c>
      <c r="E102" s="10" t="s">
        <v>2739</v>
      </c>
      <c r="F102" s="6" t="s">
        <v>2576</v>
      </c>
      <c r="G102" s="11">
        <v>107</v>
      </c>
      <c r="H102" s="14">
        <v>37266</v>
      </c>
      <c r="I102" s="7">
        <v>6360102</v>
      </c>
      <c r="J102" s="7">
        <v>8100017</v>
      </c>
      <c r="K102" s="7" t="s">
        <v>7138</v>
      </c>
      <c r="L102" s="7" t="s">
        <v>8050</v>
      </c>
    </row>
    <row r="103" spans="1:12" x14ac:dyDescent="0.25">
      <c r="A103" s="5">
        <v>102</v>
      </c>
      <c r="B103" s="6" t="s">
        <v>13</v>
      </c>
      <c r="C103" s="6" t="s">
        <v>9080</v>
      </c>
      <c r="D103" s="6" t="s">
        <v>697</v>
      </c>
      <c r="E103" s="10" t="s">
        <v>2740</v>
      </c>
      <c r="F103" s="6" t="s">
        <v>4545</v>
      </c>
      <c r="G103" s="11">
        <v>108</v>
      </c>
      <c r="H103" s="14">
        <v>37280</v>
      </c>
      <c r="I103" s="7">
        <v>6360103</v>
      </c>
      <c r="J103" s="7">
        <v>2910009</v>
      </c>
      <c r="K103" s="7" t="s">
        <v>8038</v>
      </c>
      <c r="L103" s="7">
        <v>25605075</v>
      </c>
    </row>
    <row r="104" spans="1:12" x14ac:dyDescent="0.25">
      <c r="A104" s="5">
        <v>103</v>
      </c>
      <c r="B104" s="6" t="s">
        <v>13</v>
      </c>
      <c r="C104" s="6" t="s">
        <v>69</v>
      </c>
      <c r="D104" s="6" t="s">
        <v>712</v>
      </c>
      <c r="E104" s="10" t="s">
        <v>9136</v>
      </c>
      <c r="F104" s="6" t="s">
        <v>4546</v>
      </c>
      <c r="G104" s="11">
        <v>110</v>
      </c>
      <c r="H104" s="14">
        <v>37314</v>
      </c>
      <c r="I104" s="7">
        <v>6360105</v>
      </c>
      <c r="J104" s="7">
        <v>6200019</v>
      </c>
      <c r="K104" s="7" t="s">
        <v>8038</v>
      </c>
      <c r="L104" s="7">
        <v>26853820</v>
      </c>
    </row>
    <row r="105" spans="1:12" x14ac:dyDescent="0.25">
      <c r="A105" s="5">
        <v>104</v>
      </c>
      <c r="B105" s="6" t="s">
        <v>15</v>
      </c>
      <c r="C105" s="6" t="s">
        <v>111</v>
      </c>
      <c r="D105" s="6" t="s">
        <v>753</v>
      </c>
      <c r="E105" s="10" t="s">
        <v>12164</v>
      </c>
      <c r="F105" s="6" t="s">
        <v>111</v>
      </c>
      <c r="G105" s="11">
        <v>109</v>
      </c>
      <c r="H105" s="14">
        <v>37314</v>
      </c>
      <c r="I105" s="7">
        <v>6360104</v>
      </c>
      <c r="J105" s="7">
        <v>9300009</v>
      </c>
      <c r="K105" s="7" t="s">
        <v>8038</v>
      </c>
      <c r="L105" s="7">
        <v>2327538</v>
      </c>
    </row>
    <row r="106" spans="1:12" x14ac:dyDescent="0.25">
      <c r="A106" s="5">
        <v>105</v>
      </c>
      <c r="B106" s="6" t="s">
        <v>12</v>
      </c>
      <c r="C106" s="6" t="s">
        <v>88</v>
      </c>
      <c r="D106" s="6" t="s">
        <v>2245</v>
      </c>
      <c r="E106" s="10" t="s">
        <v>2741</v>
      </c>
      <c r="F106" s="6" t="s">
        <v>4547</v>
      </c>
      <c r="G106" s="11">
        <v>111</v>
      </c>
      <c r="H106" s="14">
        <v>37329</v>
      </c>
      <c r="I106" s="7">
        <v>6360106</v>
      </c>
      <c r="J106" s="7">
        <v>5561404</v>
      </c>
      <c r="K106" s="7" t="s">
        <v>8038</v>
      </c>
      <c r="L106" s="7">
        <v>2435208</v>
      </c>
    </row>
    <row r="107" spans="1:12" x14ac:dyDescent="0.25">
      <c r="A107" s="5">
        <v>106</v>
      </c>
      <c r="B107" s="6" t="s">
        <v>26</v>
      </c>
      <c r="C107" s="6" t="s">
        <v>112</v>
      </c>
      <c r="D107" s="6" t="s">
        <v>754</v>
      </c>
      <c r="E107" s="10" t="s">
        <v>12165</v>
      </c>
      <c r="F107" s="6" t="s">
        <v>112</v>
      </c>
      <c r="G107" s="11">
        <v>113</v>
      </c>
      <c r="H107" s="14">
        <v>37337</v>
      </c>
      <c r="I107" s="7">
        <v>6360107</v>
      </c>
      <c r="J107" s="7">
        <v>9600008</v>
      </c>
      <c r="K107" s="7" t="s">
        <v>7139</v>
      </c>
      <c r="L107" s="7" t="s">
        <v>8051</v>
      </c>
    </row>
    <row r="108" spans="1:12" x14ac:dyDescent="0.25">
      <c r="A108" s="5">
        <v>107</v>
      </c>
      <c r="B108" s="6" t="s">
        <v>18</v>
      </c>
      <c r="C108" s="6" t="s">
        <v>57</v>
      </c>
      <c r="D108" s="6" t="s">
        <v>659</v>
      </c>
      <c r="E108" s="10" t="s">
        <v>12166</v>
      </c>
      <c r="F108" s="6" t="s">
        <v>4548</v>
      </c>
      <c r="G108" s="11">
        <v>114</v>
      </c>
      <c r="H108" s="14">
        <v>37338</v>
      </c>
      <c r="I108" s="7">
        <v>6360108</v>
      </c>
      <c r="J108" s="7">
        <v>8400009</v>
      </c>
      <c r="K108" s="7" t="s">
        <v>8038</v>
      </c>
      <c r="L108" s="7">
        <v>25202059</v>
      </c>
    </row>
    <row r="109" spans="1:12" x14ac:dyDescent="0.25">
      <c r="A109" s="5">
        <v>108</v>
      </c>
      <c r="B109" s="6" t="s">
        <v>13</v>
      </c>
      <c r="C109" s="6" t="s">
        <v>113</v>
      </c>
      <c r="D109" s="6" t="s">
        <v>755</v>
      </c>
      <c r="E109" s="10" t="s">
        <v>12167</v>
      </c>
      <c r="F109" s="6" t="s">
        <v>113</v>
      </c>
      <c r="G109" s="11">
        <v>115</v>
      </c>
      <c r="H109" s="14">
        <v>37341</v>
      </c>
      <c r="I109" s="7">
        <v>6360109</v>
      </c>
      <c r="J109" s="7">
        <v>6500019</v>
      </c>
      <c r="K109" s="7" t="s">
        <v>8038</v>
      </c>
      <c r="L109" s="7">
        <v>6627498</v>
      </c>
    </row>
    <row r="110" spans="1:12" x14ac:dyDescent="0.25">
      <c r="A110" s="5">
        <v>109</v>
      </c>
      <c r="B110" s="6" t="s">
        <v>14</v>
      </c>
      <c r="C110" s="6" t="s">
        <v>114</v>
      </c>
      <c r="D110" s="6" t="s">
        <v>756</v>
      </c>
      <c r="E110" s="10" t="s">
        <v>2742</v>
      </c>
      <c r="F110" s="6" t="s">
        <v>615</v>
      </c>
      <c r="G110" s="11">
        <v>116</v>
      </c>
      <c r="H110" s="14">
        <v>37345</v>
      </c>
      <c r="I110" s="7">
        <v>6360110</v>
      </c>
      <c r="J110" s="7">
        <v>1100009</v>
      </c>
      <c r="K110" s="7" t="s">
        <v>7140</v>
      </c>
      <c r="L110" s="7">
        <v>26662600</v>
      </c>
    </row>
    <row r="111" spans="1:12" x14ac:dyDescent="0.25">
      <c r="A111" s="5">
        <v>110</v>
      </c>
      <c r="B111" s="6" t="s">
        <v>31</v>
      </c>
      <c r="C111" s="6" t="s">
        <v>115</v>
      </c>
      <c r="D111" s="6" t="s">
        <v>757</v>
      </c>
      <c r="E111" s="10" t="s">
        <v>2743</v>
      </c>
      <c r="F111" s="6" t="s">
        <v>4549</v>
      </c>
      <c r="G111" s="11">
        <v>112</v>
      </c>
      <c r="H111" s="14">
        <v>37346</v>
      </c>
      <c r="I111" s="7">
        <v>6360111</v>
      </c>
      <c r="J111" s="7">
        <v>1960006</v>
      </c>
      <c r="K111" s="7" t="s">
        <v>7141</v>
      </c>
      <c r="L111" s="7" t="s">
        <v>8052</v>
      </c>
    </row>
    <row r="112" spans="1:12" x14ac:dyDescent="0.25">
      <c r="A112" s="5">
        <v>111</v>
      </c>
      <c r="B112" s="6" t="s">
        <v>15</v>
      </c>
      <c r="C112" s="6" t="s">
        <v>116</v>
      </c>
      <c r="D112" s="6" t="s">
        <v>758</v>
      </c>
      <c r="E112" s="10" t="s">
        <v>2744</v>
      </c>
      <c r="F112" s="6" t="s">
        <v>116</v>
      </c>
      <c r="G112" s="11">
        <v>118</v>
      </c>
      <c r="H112" s="14">
        <v>37372</v>
      </c>
      <c r="I112" s="7">
        <v>6360115</v>
      </c>
      <c r="J112" s="7">
        <v>9241205</v>
      </c>
      <c r="K112" s="7" t="s">
        <v>8038</v>
      </c>
      <c r="L112" s="7">
        <v>2240870</v>
      </c>
    </row>
    <row r="113" spans="1:12" x14ac:dyDescent="0.25">
      <c r="A113" s="5">
        <v>112</v>
      </c>
      <c r="B113" s="6" t="s">
        <v>16</v>
      </c>
      <c r="C113" s="6" t="s">
        <v>55</v>
      </c>
      <c r="D113" s="6" t="s">
        <v>16</v>
      </c>
      <c r="E113" s="10" t="s">
        <v>9137</v>
      </c>
      <c r="F113" s="6" t="s">
        <v>4550</v>
      </c>
      <c r="G113" s="11">
        <v>119</v>
      </c>
      <c r="H113" s="14">
        <v>37393</v>
      </c>
      <c r="I113" s="7">
        <v>6360113</v>
      </c>
      <c r="J113" s="7">
        <v>2900009</v>
      </c>
      <c r="K113" s="7" t="s">
        <v>8038</v>
      </c>
      <c r="L113" s="7" t="s">
        <v>8038</v>
      </c>
    </row>
    <row r="114" spans="1:12" x14ac:dyDescent="0.25">
      <c r="A114" s="5">
        <v>113</v>
      </c>
      <c r="B114" s="6" t="s">
        <v>29</v>
      </c>
      <c r="C114" s="6" t="s">
        <v>117</v>
      </c>
      <c r="D114" s="6" t="s">
        <v>759</v>
      </c>
      <c r="E114" s="10" t="s">
        <v>2745</v>
      </c>
      <c r="F114" s="6" t="s">
        <v>4551</v>
      </c>
      <c r="G114" s="11">
        <v>121</v>
      </c>
      <c r="H114" s="14">
        <v>37435</v>
      </c>
      <c r="I114" s="7">
        <v>6360114</v>
      </c>
      <c r="J114" s="7">
        <v>6920005</v>
      </c>
      <c r="K114" s="7" t="s">
        <v>8038</v>
      </c>
      <c r="L114" s="7">
        <v>2712023</v>
      </c>
    </row>
    <row r="115" spans="1:12" x14ac:dyDescent="0.25">
      <c r="A115" s="5">
        <v>114</v>
      </c>
      <c r="B115" s="6" t="s">
        <v>16</v>
      </c>
      <c r="C115" s="6" t="s">
        <v>80</v>
      </c>
      <c r="D115" s="6" t="s">
        <v>16</v>
      </c>
      <c r="E115" s="10" t="s">
        <v>2746</v>
      </c>
      <c r="F115" s="6" t="s">
        <v>4552</v>
      </c>
      <c r="G115" s="11">
        <v>120</v>
      </c>
      <c r="H115" s="14">
        <v>37457</v>
      </c>
      <c r="I115" s="7">
        <v>6360116</v>
      </c>
      <c r="J115" s="7">
        <v>2900009</v>
      </c>
      <c r="K115" s="7" t="s">
        <v>8038</v>
      </c>
      <c r="L115" s="7">
        <v>24699371</v>
      </c>
    </row>
    <row r="116" spans="1:12" x14ac:dyDescent="0.25">
      <c r="A116" s="5">
        <v>115</v>
      </c>
      <c r="B116" s="6" t="s">
        <v>15</v>
      </c>
      <c r="C116" s="6" t="s">
        <v>118</v>
      </c>
      <c r="D116" s="6" t="s">
        <v>760</v>
      </c>
      <c r="E116" s="10" t="s">
        <v>2747</v>
      </c>
      <c r="F116" s="6" t="s">
        <v>118</v>
      </c>
      <c r="G116" s="11">
        <v>123</v>
      </c>
      <c r="H116" s="14">
        <v>37480</v>
      </c>
      <c r="I116" s="7">
        <v>6360117</v>
      </c>
      <c r="J116" s="7">
        <v>9120125</v>
      </c>
      <c r="K116" s="7" t="s">
        <v>8038</v>
      </c>
      <c r="L116" s="7">
        <v>239671</v>
      </c>
    </row>
    <row r="117" spans="1:12" x14ac:dyDescent="0.25">
      <c r="A117" s="5">
        <v>116</v>
      </c>
      <c r="B117" s="6" t="s">
        <v>13</v>
      </c>
      <c r="C117" s="6" t="s">
        <v>52</v>
      </c>
      <c r="D117" s="6" t="s">
        <v>697</v>
      </c>
      <c r="E117" s="10" t="s">
        <v>12168</v>
      </c>
      <c r="F117" s="6" t="s">
        <v>4553</v>
      </c>
      <c r="G117" s="11">
        <v>124</v>
      </c>
      <c r="H117" s="14">
        <v>37484</v>
      </c>
      <c r="I117" s="7">
        <v>6360118</v>
      </c>
      <c r="J117" s="7">
        <v>6000009</v>
      </c>
      <c r="K117" s="7" t="s">
        <v>8038</v>
      </c>
      <c r="L117" s="7">
        <v>24171478</v>
      </c>
    </row>
    <row r="118" spans="1:12" x14ac:dyDescent="0.25">
      <c r="A118" s="5">
        <v>117</v>
      </c>
      <c r="B118" s="6" t="s">
        <v>13</v>
      </c>
      <c r="C118" s="6" t="s">
        <v>62</v>
      </c>
      <c r="D118" s="6" t="s">
        <v>761</v>
      </c>
      <c r="E118" s="10" t="s">
        <v>2748</v>
      </c>
      <c r="F118" s="6" t="s">
        <v>4554</v>
      </c>
      <c r="G118" s="11">
        <v>125</v>
      </c>
      <c r="H118" s="14">
        <v>37484</v>
      </c>
      <c r="I118" s="7">
        <v>6360119</v>
      </c>
      <c r="J118" s="7">
        <v>6010029</v>
      </c>
      <c r="K118" s="7" t="s">
        <v>8038</v>
      </c>
      <c r="L118" s="7">
        <v>2801122</v>
      </c>
    </row>
    <row r="119" spans="1:12" x14ac:dyDescent="0.25">
      <c r="A119" s="5">
        <v>118</v>
      </c>
      <c r="B119" s="6" t="s">
        <v>25</v>
      </c>
      <c r="C119" s="6" t="s">
        <v>119</v>
      </c>
      <c r="D119" s="6" t="s">
        <v>762</v>
      </c>
      <c r="E119" s="10" t="s">
        <v>2749</v>
      </c>
      <c r="F119" s="6" t="s">
        <v>119</v>
      </c>
      <c r="G119" s="11">
        <v>128</v>
      </c>
      <c r="H119" s="14">
        <v>37502</v>
      </c>
      <c r="I119" s="7">
        <v>6360120</v>
      </c>
      <c r="J119" s="7">
        <v>7100009</v>
      </c>
      <c r="K119" s="7" t="s">
        <v>7142</v>
      </c>
      <c r="L119" s="7" t="s">
        <v>8053</v>
      </c>
    </row>
    <row r="120" spans="1:12" x14ac:dyDescent="0.25">
      <c r="A120" s="5">
        <v>119</v>
      </c>
      <c r="B120" s="6" t="s">
        <v>16</v>
      </c>
      <c r="C120" s="6" t="s">
        <v>61</v>
      </c>
      <c r="D120" s="6" t="s">
        <v>16</v>
      </c>
      <c r="E120" s="10" t="s">
        <v>2750</v>
      </c>
      <c r="F120" s="6" t="s">
        <v>4555</v>
      </c>
      <c r="G120" s="11">
        <v>126</v>
      </c>
      <c r="H120" s="14">
        <v>37503</v>
      </c>
      <c r="I120" s="7">
        <v>6360121</v>
      </c>
      <c r="J120" s="7">
        <v>2900009</v>
      </c>
      <c r="K120" s="7" t="s">
        <v>8038</v>
      </c>
      <c r="L120" s="7">
        <v>46405441</v>
      </c>
    </row>
    <row r="121" spans="1:12" x14ac:dyDescent="0.25">
      <c r="A121" s="5">
        <v>120</v>
      </c>
      <c r="B121" s="6" t="s">
        <v>18</v>
      </c>
      <c r="C121" s="6" t="s">
        <v>120</v>
      </c>
      <c r="D121" s="6" t="s">
        <v>763</v>
      </c>
      <c r="E121" s="10" t="s">
        <v>12169</v>
      </c>
      <c r="F121" s="6" t="s">
        <v>2639</v>
      </c>
      <c r="G121" s="11">
        <v>129</v>
      </c>
      <c r="H121" s="14">
        <v>37503</v>
      </c>
      <c r="I121" s="7">
        <v>6360122</v>
      </c>
      <c r="J121" s="7">
        <v>8600008</v>
      </c>
      <c r="K121" s="7" t="s">
        <v>8038</v>
      </c>
      <c r="L121" s="7">
        <v>2356983</v>
      </c>
    </row>
    <row r="122" spans="1:12" x14ac:dyDescent="0.25">
      <c r="A122" s="5">
        <v>121</v>
      </c>
      <c r="B122" s="6" t="s">
        <v>12</v>
      </c>
      <c r="C122" s="6" t="s">
        <v>121</v>
      </c>
      <c r="D122" s="6" t="s">
        <v>764</v>
      </c>
      <c r="E122" s="10" t="s">
        <v>12170</v>
      </c>
      <c r="F122" s="6" t="s">
        <v>121</v>
      </c>
      <c r="G122" s="11">
        <v>130</v>
      </c>
      <c r="H122" s="14">
        <v>37512</v>
      </c>
      <c r="I122" s="7">
        <v>6360123</v>
      </c>
      <c r="J122" s="7">
        <v>5420036</v>
      </c>
      <c r="K122" s="7" t="s">
        <v>8038</v>
      </c>
      <c r="L122" s="7">
        <v>259848</v>
      </c>
    </row>
    <row r="123" spans="1:12" x14ac:dyDescent="0.25">
      <c r="A123" s="5">
        <v>122</v>
      </c>
      <c r="B123" s="6" t="s">
        <v>26</v>
      </c>
      <c r="C123" s="6" t="s">
        <v>122</v>
      </c>
      <c r="D123" s="6" t="s">
        <v>765</v>
      </c>
      <c r="E123" s="10" t="s">
        <v>12171</v>
      </c>
      <c r="F123" s="6" t="s">
        <v>4556</v>
      </c>
      <c r="G123" s="11">
        <v>136</v>
      </c>
      <c r="H123" s="14">
        <v>37518</v>
      </c>
      <c r="I123" s="7">
        <v>6360124</v>
      </c>
      <c r="J123" s="7">
        <v>9800008</v>
      </c>
      <c r="K123" s="7" t="s">
        <v>8038</v>
      </c>
      <c r="L123" s="7">
        <v>2761359</v>
      </c>
    </row>
    <row r="124" spans="1:12" x14ac:dyDescent="0.25">
      <c r="A124" s="5">
        <v>123</v>
      </c>
      <c r="B124" s="6" t="s">
        <v>13</v>
      </c>
      <c r="C124" s="6" t="s">
        <v>123</v>
      </c>
      <c r="D124" s="6" t="s">
        <v>766</v>
      </c>
      <c r="E124" s="10" t="s">
        <v>2751</v>
      </c>
      <c r="F124" s="6" t="s">
        <v>123</v>
      </c>
      <c r="G124" s="11">
        <v>134</v>
      </c>
      <c r="H124" s="14">
        <v>37522</v>
      </c>
      <c r="I124" s="7">
        <v>6360125</v>
      </c>
      <c r="J124" s="7">
        <v>6080008</v>
      </c>
      <c r="K124" s="7" t="s">
        <v>8038</v>
      </c>
      <c r="L124" s="7">
        <v>6621777</v>
      </c>
    </row>
    <row r="125" spans="1:12" x14ac:dyDescent="0.25">
      <c r="A125" s="5">
        <v>124</v>
      </c>
      <c r="B125" s="6" t="s">
        <v>13</v>
      </c>
      <c r="C125" s="6" t="s">
        <v>69</v>
      </c>
      <c r="D125" s="6" t="s">
        <v>767</v>
      </c>
      <c r="E125" s="10" t="s">
        <v>2752</v>
      </c>
      <c r="F125" s="6" t="s">
        <v>4557</v>
      </c>
      <c r="G125" s="11">
        <v>135</v>
      </c>
      <c r="H125" s="14">
        <v>37523</v>
      </c>
      <c r="I125" s="7">
        <v>6360126</v>
      </c>
      <c r="J125" s="7">
        <v>6200065</v>
      </c>
      <c r="K125" s="7" t="s">
        <v>8038</v>
      </c>
      <c r="L125" s="7">
        <v>226168</v>
      </c>
    </row>
    <row r="126" spans="1:12" x14ac:dyDescent="0.25">
      <c r="A126" s="5">
        <v>125</v>
      </c>
      <c r="B126" s="6" t="s">
        <v>22</v>
      </c>
      <c r="C126" s="6" t="s">
        <v>87</v>
      </c>
      <c r="D126" s="6" t="s">
        <v>726</v>
      </c>
      <c r="E126" s="10" t="s">
        <v>12172</v>
      </c>
      <c r="F126" s="6" t="s">
        <v>4558</v>
      </c>
      <c r="G126" s="11">
        <v>131</v>
      </c>
      <c r="H126" s="14">
        <v>37527</v>
      </c>
      <c r="I126" s="7">
        <v>6360127</v>
      </c>
      <c r="J126" s="7">
        <v>3480008</v>
      </c>
      <c r="K126" s="7" t="s">
        <v>8038</v>
      </c>
      <c r="L126" s="7">
        <v>4050593</v>
      </c>
    </row>
    <row r="127" spans="1:12" x14ac:dyDescent="0.25">
      <c r="A127" s="5">
        <v>126</v>
      </c>
      <c r="B127" s="6" t="s">
        <v>16</v>
      </c>
      <c r="C127" s="6" t="s">
        <v>124</v>
      </c>
      <c r="D127" s="6" t="s">
        <v>16</v>
      </c>
      <c r="E127" s="10" t="s">
        <v>12173</v>
      </c>
      <c r="F127" s="6" t="s">
        <v>4559</v>
      </c>
      <c r="G127" s="11">
        <v>132</v>
      </c>
      <c r="H127" s="14">
        <v>37527</v>
      </c>
      <c r="I127" s="7">
        <v>6360128</v>
      </c>
      <c r="J127" s="7">
        <v>2900009</v>
      </c>
      <c r="K127" s="7" t="s">
        <v>8038</v>
      </c>
      <c r="L127" s="7">
        <v>25073851</v>
      </c>
    </row>
    <row r="128" spans="1:12" x14ac:dyDescent="0.25">
      <c r="A128" s="5">
        <v>127</v>
      </c>
      <c r="B128" s="6" t="s">
        <v>15</v>
      </c>
      <c r="C128" s="6" t="s">
        <v>125</v>
      </c>
      <c r="D128" s="6" t="s">
        <v>768</v>
      </c>
      <c r="E128" s="10" t="s">
        <v>2753</v>
      </c>
      <c r="F128" s="6" t="s">
        <v>660</v>
      </c>
      <c r="G128" s="11">
        <v>137</v>
      </c>
      <c r="H128" s="14">
        <v>37571</v>
      </c>
      <c r="I128" s="7">
        <v>6360129</v>
      </c>
      <c r="J128" s="7">
        <v>9100008</v>
      </c>
      <c r="K128" s="7" t="s">
        <v>8038</v>
      </c>
      <c r="L128" s="7">
        <v>2769792</v>
      </c>
    </row>
    <row r="129" spans="1:12" x14ac:dyDescent="0.25">
      <c r="A129" s="5">
        <v>128</v>
      </c>
      <c r="B129" s="6" t="s">
        <v>32</v>
      </c>
      <c r="C129" s="6" t="s">
        <v>126</v>
      </c>
      <c r="D129" s="6" t="s">
        <v>769</v>
      </c>
      <c r="E129" s="10" t="s">
        <v>2754</v>
      </c>
      <c r="F129" s="6" t="s">
        <v>126</v>
      </c>
      <c r="G129" s="11">
        <v>139</v>
      </c>
      <c r="H129" s="14">
        <v>37574</v>
      </c>
      <c r="I129" s="7">
        <v>6360130</v>
      </c>
      <c r="J129" s="7">
        <v>7600009</v>
      </c>
      <c r="K129" s="7" t="s">
        <v>7143</v>
      </c>
      <c r="L129" s="7" t="s">
        <v>8054</v>
      </c>
    </row>
    <row r="130" spans="1:12" x14ac:dyDescent="0.25">
      <c r="A130" s="5">
        <v>129</v>
      </c>
      <c r="B130" s="6" t="s">
        <v>18</v>
      </c>
      <c r="C130" s="6" t="s">
        <v>127</v>
      </c>
      <c r="D130" s="6" t="s">
        <v>770</v>
      </c>
      <c r="E130" s="10" t="s">
        <v>12174</v>
      </c>
      <c r="F130" s="6" t="s">
        <v>127</v>
      </c>
      <c r="G130" s="11">
        <v>138</v>
      </c>
      <c r="H130" s="14">
        <v>37578</v>
      </c>
      <c r="I130" s="7">
        <v>6360131</v>
      </c>
      <c r="J130" s="7">
        <v>8700007</v>
      </c>
      <c r="K130" s="7" t="s">
        <v>8038</v>
      </c>
      <c r="L130" s="7">
        <v>2463917</v>
      </c>
    </row>
    <row r="131" spans="1:12" x14ac:dyDescent="0.25">
      <c r="A131" s="5">
        <v>130</v>
      </c>
      <c r="B131" s="6" t="s">
        <v>21</v>
      </c>
      <c r="C131" s="6" t="s">
        <v>128</v>
      </c>
      <c r="D131" s="6" t="s">
        <v>771</v>
      </c>
      <c r="E131" s="10" t="s">
        <v>2755</v>
      </c>
      <c r="F131" s="6" t="s">
        <v>4560</v>
      </c>
      <c r="G131" s="11">
        <v>133</v>
      </c>
      <c r="H131" s="14">
        <v>37583</v>
      </c>
      <c r="I131" s="7">
        <v>6360132</v>
      </c>
      <c r="J131" s="7">
        <v>2100009</v>
      </c>
      <c r="K131" s="7" t="s">
        <v>7144</v>
      </c>
      <c r="L131" s="7" t="s">
        <v>8055</v>
      </c>
    </row>
    <row r="132" spans="1:12" x14ac:dyDescent="0.25">
      <c r="A132" s="5">
        <v>131</v>
      </c>
      <c r="B132" s="6" t="s">
        <v>33</v>
      </c>
      <c r="C132" s="6" t="s">
        <v>129</v>
      </c>
      <c r="D132" s="6" t="s">
        <v>772</v>
      </c>
      <c r="E132" s="10" t="s">
        <v>2756</v>
      </c>
      <c r="F132" s="6" t="s">
        <v>4561</v>
      </c>
      <c r="G132" s="11">
        <v>140</v>
      </c>
      <c r="H132" s="14">
        <v>37599</v>
      </c>
      <c r="I132" s="7">
        <v>6360133</v>
      </c>
      <c r="J132" s="7">
        <v>1160058</v>
      </c>
      <c r="K132" s="7" t="s">
        <v>7145</v>
      </c>
      <c r="L132" s="7" t="s">
        <v>8038</v>
      </c>
    </row>
    <row r="133" spans="1:12" x14ac:dyDescent="0.25">
      <c r="A133" s="5">
        <v>132</v>
      </c>
      <c r="B133" s="6" t="s">
        <v>34</v>
      </c>
      <c r="C133" s="6" t="s">
        <v>130</v>
      </c>
      <c r="D133" s="6" t="s">
        <v>773</v>
      </c>
      <c r="E133" s="10" t="s">
        <v>12175</v>
      </c>
      <c r="F133" s="6" t="s">
        <v>130</v>
      </c>
      <c r="G133" s="11">
        <v>142</v>
      </c>
      <c r="H133" s="14">
        <v>37617</v>
      </c>
      <c r="I133" s="7">
        <v>6360134</v>
      </c>
      <c r="J133" s="7">
        <v>600009</v>
      </c>
      <c r="K133" s="7" t="s">
        <v>8038</v>
      </c>
      <c r="L133" s="7">
        <v>6510296</v>
      </c>
    </row>
    <row r="134" spans="1:12" x14ac:dyDescent="0.25">
      <c r="A134" s="5">
        <v>133</v>
      </c>
      <c r="B134" s="6" t="s">
        <v>14</v>
      </c>
      <c r="C134" s="6" t="s">
        <v>9081</v>
      </c>
      <c r="D134" s="6" t="s">
        <v>774</v>
      </c>
      <c r="E134" s="10" t="s">
        <v>12176</v>
      </c>
      <c r="F134" s="6" t="s">
        <v>131</v>
      </c>
      <c r="G134" s="11">
        <v>148</v>
      </c>
      <c r="H134" s="14">
        <v>37656</v>
      </c>
      <c r="I134" s="7">
        <v>6360135</v>
      </c>
      <c r="J134" s="7">
        <v>1200017</v>
      </c>
      <c r="K134" s="7" t="s">
        <v>7146</v>
      </c>
      <c r="L134" s="7" t="s">
        <v>8056</v>
      </c>
    </row>
    <row r="135" spans="1:12" x14ac:dyDescent="0.25">
      <c r="A135" s="5">
        <v>134</v>
      </c>
      <c r="B135" s="6" t="s">
        <v>35</v>
      </c>
      <c r="C135" s="6" t="s">
        <v>132</v>
      </c>
      <c r="D135" s="6" t="s">
        <v>775</v>
      </c>
      <c r="E135" s="10" t="s">
        <v>2757</v>
      </c>
      <c r="F135" s="6" t="s">
        <v>132</v>
      </c>
      <c r="G135" s="11">
        <v>147</v>
      </c>
      <c r="H135" s="14">
        <v>37690</v>
      </c>
      <c r="I135" s="7">
        <v>6360136</v>
      </c>
      <c r="J135" s="7">
        <v>4500008</v>
      </c>
      <c r="K135" s="7" t="s">
        <v>7147</v>
      </c>
      <c r="L135" s="7">
        <v>2471620</v>
      </c>
    </row>
    <row r="136" spans="1:12" x14ac:dyDescent="0.25">
      <c r="A136" s="5">
        <v>135</v>
      </c>
      <c r="B136" s="6" t="s">
        <v>13</v>
      </c>
      <c r="C136" s="6" t="s">
        <v>52</v>
      </c>
      <c r="D136" s="6" t="s">
        <v>697</v>
      </c>
      <c r="E136" s="10" t="s">
        <v>2758</v>
      </c>
      <c r="F136" s="6" t="s">
        <v>4562</v>
      </c>
      <c r="G136" s="11">
        <v>149</v>
      </c>
      <c r="H136" s="14">
        <v>37692</v>
      </c>
      <c r="I136" s="7">
        <v>6360137</v>
      </c>
      <c r="J136" s="7">
        <v>6000009</v>
      </c>
      <c r="K136" s="7" t="s">
        <v>8038</v>
      </c>
      <c r="L136" s="7">
        <v>23698829</v>
      </c>
    </row>
    <row r="137" spans="1:12" x14ac:dyDescent="0.25">
      <c r="A137" s="5">
        <v>136</v>
      </c>
      <c r="B137" s="6" t="s">
        <v>28</v>
      </c>
      <c r="C137" s="6" t="s">
        <v>133</v>
      </c>
      <c r="D137" s="6" t="s">
        <v>776</v>
      </c>
      <c r="E137" s="10" t="s">
        <v>12177</v>
      </c>
      <c r="F137" s="6" t="s">
        <v>133</v>
      </c>
      <c r="G137" s="11">
        <v>152</v>
      </c>
      <c r="H137" s="14">
        <v>37732</v>
      </c>
      <c r="I137" s="7">
        <v>6360139</v>
      </c>
      <c r="J137" s="7">
        <v>8240008</v>
      </c>
      <c r="K137" s="7" t="s">
        <v>7148</v>
      </c>
      <c r="L137" s="7" t="s">
        <v>8057</v>
      </c>
    </row>
    <row r="138" spans="1:12" x14ac:dyDescent="0.25">
      <c r="A138" s="5">
        <v>137</v>
      </c>
      <c r="B138" s="6" t="s">
        <v>14</v>
      </c>
      <c r="C138" s="6" t="s">
        <v>134</v>
      </c>
      <c r="D138" s="6" t="s">
        <v>777</v>
      </c>
      <c r="E138" s="10" t="s">
        <v>12178</v>
      </c>
      <c r="F138" s="6" t="s">
        <v>4563</v>
      </c>
      <c r="G138" s="11">
        <v>154</v>
      </c>
      <c r="H138" s="14">
        <v>37732</v>
      </c>
      <c r="I138" s="7">
        <v>6360138</v>
      </c>
      <c r="J138" s="7">
        <v>1111545</v>
      </c>
      <c r="K138" s="7" t="s">
        <v>7149</v>
      </c>
      <c r="L138" s="7" t="s">
        <v>8058</v>
      </c>
    </row>
    <row r="139" spans="1:12" x14ac:dyDescent="0.25">
      <c r="A139" s="5">
        <v>138</v>
      </c>
      <c r="B139" s="6" t="s">
        <v>14</v>
      </c>
      <c r="C139" s="6" t="s">
        <v>9082</v>
      </c>
      <c r="D139" s="6" t="s">
        <v>778</v>
      </c>
      <c r="E139" s="10" t="s">
        <v>12179</v>
      </c>
      <c r="F139" s="6" t="s">
        <v>4564</v>
      </c>
      <c r="G139" s="11">
        <v>150</v>
      </c>
      <c r="H139" s="14">
        <v>37733</v>
      </c>
      <c r="I139" s="7">
        <v>6360140</v>
      </c>
      <c r="J139" s="7">
        <v>1200008</v>
      </c>
      <c r="K139" s="7" t="s">
        <v>7150</v>
      </c>
      <c r="L139" s="7" t="s">
        <v>8059</v>
      </c>
    </row>
    <row r="140" spans="1:12" x14ac:dyDescent="0.25">
      <c r="A140" s="5">
        <v>139</v>
      </c>
      <c r="B140" s="6" t="s">
        <v>14</v>
      </c>
      <c r="C140" s="6" t="s">
        <v>53</v>
      </c>
      <c r="D140" s="6" t="s">
        <v>698</v>
      </c>
      <c r="E140" s="10" t="s">
        <v>9138</v>
      </c>
      <c r="F140" s="6" t="s">
        <v>4565</v>
      </c>
      <c r="G140" s="11">
        <v>153</v>
      </c>
      <c r="H140" s="14">
        <v>37734</v>
      </c>
      <c r="I140" s="7">
        <v>6360141</v>
      </c>
      <c r="J140" s="7">
        <v>1000009</v>
      </c>
      <c r="K140" s="7" t="s">
        <v>7151</v>
      </c>
      <c r="L140" s="7">
        <v>22420076</v>
      </c>
    </row>
    <row r="141" spans="1:12" x14ac:dyDescent="0.25">
      <c r="A141" s="5">
        <v>140</v>
      </c>
      <c r="B141" s="6" t="s">
        <v>18</v>
      </c>
      <c r="C141" s="6" t="s">
        <v>136</v>
      </c>
      <c r="D141" s="6" t="s">
        <v>779</v>
      </c>
      <c r="E141" s="10" t="s">
        <v>2759</v>
      </c>
      <c r="F141" s="6" t="s">
        <v>136</v>
      </c>
      <c r="G141" s="11">
        <v>151</v>
      </c>
      <c r="H141" s="14">
        <v>37739</v>
      </c>
      <c r="I141" s="7">
        <v>6360142</v>
      </c>
      <c r="J141" s="7">
        <v>8500008</v>
      </c>
      <c r="K141" s="7" t="s">
        <v>8038</v>
      </c>
      <c r="L141" s="7">
        <v>2512092</v>
      </c>
    </row>
    <row r="142" spans="1:12" x14ac:dyDescent="0.25">
      <c r="A142" s="5">
        <v>141</v>
      </c>
      <c r="B142" s="6" t="s">
        <v>30</v>
      </c>
      <c r="C142" s="6" t="s">
        <v>105</v>
      </c>
      <c r="D142" s="6" t="s">
        <v>780</v>
      </c>
      <c r="E142" s="10" t="s">
        <v>12180</v>
      </c>
      <c r="F142" s="6" t="s">
        <v>4566</v>
      </c>
      <c r="G142" s="11">
        <v>156</v>
      </c>
      <c r="H142" s="14">
        <v>37760</v>
      </c>
      <c r="I142" s="7">
        <v>6360143</v>
      </c>
      <c r="J142" s="7">
        <v>2870025</v>
      </c>
      <c r="K142" s="7" t="s">
        <v>7152</v>
      </c>
      <c r="L142" s="7" t="s">
        <v>8060</v>
      </c>
    </row>
    <row r="143" spans="1:12" x14ac:dyDescent="0.25">
      <c r="A143" s="5">
        <v>142</v>
      </c>
      <c r="B143" s="6" t="s">
        <v>24</v>
      </c>
      <c r="C143" s="6" t="s">
        <v>137</v>
      </c>
      <c r="D143" s="6" t="s">
        <v>781</v>
      </c>
      <c r="E143" s="10" t="s">
        <v>12181</v>
      </c>
      <c r="F143" s="6" t="s">
        <v>137</v>
      </c>
      <c r="G143" s="11">
        <v>155</v>
      </c>
      <c r="H143" s="14">
        <v>37767</v>
      </c>
      <c r="I143" s="7">
        <v>6360144</v>
      </c>
      <c r="J143" s="7">
        <v>3200008</v>
      </c>
      <c r="K143" s="7" t="s">
        <v>8038</v>
      </c>
      <c r="L143" s="7">
        <v>2232081</v>
      </c>
    </row>
    <row r="144" spans="1:12" x14ac:dyDescent="0.25">
      <c r="A144" s="5">
        <v>143</v>
      </c>
      <c r="B144" s="6" t="s">
        <v>36</v>
      </c>
      <c r="C144" s="6" t="s">
        <v>138</v>
      </c>
      <c r="D144" s="6" t="s">
        <v>782</v>
      </c>
      <c r="E144" s="10" t="s">
        <v>2760</v>
      </c>
      <c r="F144" s="6" t="s">
        <v>4567</v>
      </c>
      <c r="G144" s="11">
        <v>157</v>
      </c>
      <c r="H144" s="14">
        <v>37770</v>
      </c>
      <c r="I144" s="7">
        <v>6360145</v>
      </c>
      <c r="J144" s="7">
        <v>1940006</v>
      </c>
      <c r="K144" s="7" t="s">
        <v>7153</v>
      </c>
      <c r="L144" s="7">
        <v>244063</v>
      </c>
    </row>
    <row r="145" spans="1:12" x14ac:dyDescent="0.25">
      <c r="A145" s="5">
        <v>144</v>
      </c>
      <c r="B145" s="6" t="s">
        <v>25</v>
      </c>
      <c r="C145" s="6" t="s">
        <v>139</v>
      </c>
      <c r="D145" s="6" t="s">
        <v>783</v>
      </c>
      <c r="E145" s="10" t="s">
        <v>12182</v>
      </c>
      <c r="F145" s="6" t="s">
        <v>139</v>
      </c>
      <c r="G145" s="11">
        <v>158</v>
      </c>
      <c r="H145" s="14">
        <v>37777</v>
      </c>
      <c r="I145" s="7">
        <v>6360146</v>
      </c>
      <c r="J145" s="7">
        <v>7400009</v>
      </c>
      <c r="K145" s="7" t="s">
        <v>8038</v>
      </c>
      <c r="L145" s="7" t="s">
        <v>8038</v>
      </c>
    </row>
    <row r="146" spans="1:12" x14ac:dyDescent="0.25">
      <c r="A146" s="5">
        <v>145</v>
      </c>
      <c r="B146" s="6" t="s">
        <v>26</v>
      </c>
      <c r="C146" s="6" t="s">
        <v>140</v>
      </c>
      <c r="D146" s="6" t="s">
        <v>784</v>
      </c>
      <c r="E146" s="10" t="s">
        <v>12183</v>
      </c>
      <c r="F146" s="6" t="s">
        <v>140</v>
      </c>
      <c r="G146" s="11">
        <v>159</v>
      </c>
      <c r="H146" s="14">
        <v>37817</v>
      </c>
      <c r="I146" s="7">
        <v>6360147</v>
      </c>
      <c r="J146" s="7">
        <v>9850015</v>
      </c>
      <c r="K146" s="7" t="s">
        <v>8038</v>
      </c>
      <c r="L146" s="7">
        <v>2769410</v>
      </c>
    </row>
    <row r="147" spans="1:12" x14ac:dyDescent="0.25">
      <c r="A147" s="5">
        <v>146</v>
      </c>
      <c r="B147" s="6" t="s">
        <v>16</v>
      </c>
      <c r="C147" s="6" t="s">
        <v>61</v>
      </c>
      <c r="D147" s="6" t="s">
        <v>16</v>
      </c>
      <c r="E147" s="10" t="s">
        <v>2761</v>
      </c>
      <c r="F147" s="6" t="s">
        <v>4568</v>
      </c>
      <c r="G147" s="11">
        <v>160</v>
      </c>
      <c r="H147" s="14">
        <v>37903</v>
      </c>
      <c r="I147" s="7">
        <v>6360148</v>
      </c>
      <c r="J147" s="7">
        <v>2900009</v>
      </c>
      <c r="K147" s="7" t="s">
        <v>8038</v>
      </c>
      <c r="L147" s="7">
        <v>41664222</v>
      </c>
    </row>
    <row r="148" spans="1:12" x14ac:dyDescent="0.25">
      <c r="A148" s="5">
        <v>147</v>
      </c>
      <c r="B148" s="6" t="s">
        <v>13</v>
      </c>
      <c r="C148" s="6" t="s">
        <v>141</v>
      </c>
      <c r="D148" s="6" t="s">
        <v>785</v>
      </c>
      <c r="E148" s="10" t="s">
        <v>2762</v>
      </c>
      <c r="F148" s="6" t="s">
        <v>141</v>
      </c>
      <c r="G148" s="11">
        <v>165</v>
      </c>
      <c r="H148" s="14">
        <v>37937</v>
      </c>
      <c r="I148" s="7">
        <v>6360149</v>
      </c>
      <c r="J148" s="7">
        <v>6240009</v>
      </c>
      <c r="K148" s="7" t="s">
        <v>8038</v>
      </c>
      <c r="L148" s="7">
        <v>2344828</v>
      </c>
    </row>
    <row r="149" spans="1:12" x14ac:dyDescent="0.25">
      <c r="A149" s="5">
        <v>148</v>
      </c>
      <c r="B149" s="6" t="s">
        <v>32</v>
      </c>
      <c r="C149" s="6" t="s">
        <v>142</v>
      </c>
      <c r="D149" s="6" t="s">
        <v>786</v>
      </c>
      <c r="E149" s="10" t="s">
        <v>2763</v>
      </c>
      <c r="F149" s="6" t="s">
        <v>142</v>
      </c>
      <c r="G149" s="11">
        <v>164</v>
      </c>
      <c r="H149" s="14">
        <v>37939</v>
      </c>
      <c r="I149" s="7">
        <v>6360150</v>
      </c>
      <c r="J149" s="7">
        <v>7540007</v>
      </c>
      <c r="K149" s="7" t="s">
        <v>7154</v>
      </c>
      <c r="L149" s="7" t="s">
        <v>8061</v>
      </c>
    </row>
    <row r="150" spans="1:12" x14ac:dyDescent="0.25">
      <c r="A150" s="5">
        <v>149</v>
      </c>
      <c r="B150" s="6" t="s">
        <v>16</v>
      </c>
      <c r="C150" s="6" t="s">
        <v>85</v>
      </c>
      <c r="D150" s="6" t="s">
        <v>16</v>
      </c>
      <c r="E150" s="10" t="s">
        <v>2764</v>
      </c>
      <c r="F150" s="6" t="s">
        <v>4569</v>
      </c>
      <c r="G150" s="11">
        <v>166</v>
      </c>
      <c r="H150" s="14">
        <v>37944</v>
      </c>
      <c r="I150" s="7">
        <v>6360151</v>
      </c>
      <c r="J150" s="7">
        <v>2900009</v>
      </c>
      <c r="K150" s="7" t="s">
        <v>8038</v>
      </c>
      <c r="L150" s="7">
        <v>22092078</v>
      </c>
    </row>
    <row r="151" spans="1:12" x14ac:dyDescent="0.25">
      <c r="A151" s="5">
        <v>150</v>
      </c>
      <c r="B151" s="6" t="s">
        <v>14</v>
      </c>
      <c r="C151" s="6" t="s">
        <v>53</v>
      </c>
      <c r="D151" s="6" t="s">
        <v>698</v>
      </c>
      <c r="E151" s="10" t="s">
        <v>2765</v>
      </c>
      <c r="F151" s="6" t="s">
        <v>4570</v>
      </c>
      <c r="G151" s="11">
        <v>161</v>
      </c>
      <c r="H151" s="14">
        <v>37945</v>
      </c>
      <c r="I151" s="7">
        <v>6360152</v>
      </c>
      <c r="J151" s="7">
        <v>1000009</v>
      </c>
      <c r="K151" s="7" t="s">
        <v>7155</v>
      </c>
      <c r="L151" s="7">
        <v>22848847</v>
      </c>
    </row>
    <row r="152" spans="1:12" x14ac:dyDescent="0.25">
      <c r="A152" s="5">
        <v>151</v>
      </c>
      <c r="B152" s="6" t="s">
        <v>14</v>
      </c>
      <c r="C152" s="6" t="s">
        <v>143</v>
      </c>
      <c r="D152" s="6" t="s">
        <v>787</v>
      </c>
      <c r="E152" s="10" t="s">
        <v>2766</v>
      </c>
      <c r="F152" s="6" t="s">
        <v>4571</v>
      </c>
      <c r="G152" s="11">
        <v>163</v>
      </c>
      <c r="H152" s="14">
        <v>37950</v>
      </c>
      <c r="I152" s="7">
        <v>6360153</v>
      </c>
      <c r="J152" s="7">
        <v>1260006</v>
      </c>
      <c r="K152" s="7" t="s">
        <v>7156</v>
      </c>
      <c r="L152" s="7" t="s">
        <v>8062</v>
      </c>
    </row>
    <row r="153" spans="1:12" x14ac:dyDescent="0.25">
      <c r="A153" s="5">
        <v>152</v>
      </c>
      <c r="B153" s="6" t="s">
        <v>13</v>
      </c>
      <c r="C153" s="6" t="s">
        <v>144</v>
      </c>
      <c r="D153" s="6" t="s">
        <v>788</v>
      </c>
      <c r="E153" s="10" t="s">
        <v>2767</v>
      </c>
      <c r="F153" s="6" t="s">
        <v>144</v>
      </c>
      <c r="G153" s="11">
        <v>167</v>
      </c>
      <c r="H153" s="14">
        <v>37954</v>
      </c>
      <c r="I153" s="7">
        <v>6360154</v>
      </c>
      <c r="J153" s="7">
        <v>6120008</v>
      </c>
      <c r="K153" s="7" t="s">
        <v>8038</v>
      </c>
      <c r="L153" s="7">
        <v>2328944</v>
      </c>
    </row>
    <row r="154" spans="1:12" x14ac:dyDescent="0.25">
      <c r="A154" s="5">
        <v>153</v>
      </c>
      <c r="B154" s="6" t="s">
        <v>15</v>
      </c>
      <c r="C154" s="6" t="s">
        <v>54</v>
      </c>
      <c r="D154" s="6" t="s">
        <v>699</v>
      </c>
      <c r="E154" s="10" t="s">
        <v>2768</v>
      </c>
      <c r="F154" s="6" t="s">
        <v>4572</v>
      </c>
      <c r="G154" s="11">
        <v>168</v>
      </c>
      <c r="H154" s="14">
        <v>37960</v>
      </c>
      <c r="I154" s="7">
        <v>6360155</v>
      </c>
      <c r="J154" s="7">
        <v>9000009</v>
      </c>
      <c r="K154" s="7">
        <v>28551515</v>
      </c>
      <c r="L154" s="7">
        <v>28551400</v>
      </c>
    </row>
    <row r="155" spans="1:12" x14ac:dyDescent="0.25">
      <c r="A155" s="5">
        <v>154</v>
      </c>
      <c r="B155" s="6" t="s">
        <v>13</v>
      </c>
      <c r="C155" s="6" t="s">
        <v>52</v>
      </c>
      <c r="D155" s="6" t="s">
        <v>697</v>
      </c>
      <c r="E155" s="10" t="s">
        <v>12184</v>
      </c>
      <c r="F155" s="6" t="s">
        <v>4573</v>
      </c>
      <c r="G155" s="11">
        <v>173</v>
      </c>
      <c r="H155" s="14">
        <v>37965</v>
      </c>
      <c r="I155" s="7">
        <v>6360156</v>
      </c>
      <c r="J155" s="7">
        <v>6000009</v>
      </c>
      <c r="K155" s="7" t="s">
        <v>8038</v>
      </c>
      <c r="L155" s="7">
        <v>66390935</v>
      </c>
    </row>
    <row r="156" spans="1:12" x14ac:dyDescent="0.25">
      <c r="A156" s="5">
        <v>155</v>
      </c>
      <c r="B156" s="6" t="s">
        <v>15</v>
      </c>
      <c r="C156" s="6" t="s">
        <v>145</v>
      </c>
      <c r="D156" s="6" t="s">
        <v>789</v>
      </c>
      <c r="E156" s="10" t="s">
        <v>2769</v>
      </c>
      <c r="F156" s="6" t="s">
        <v>145</v>
      </c>
      <c r="G156" s="11">
        <v>170</v>
      </c>
      <c r="H156" s="14">
        <v>37966</v>
      </c>
      <c r="I156" s="7">
        <v>6360157</v>
      </c>
      <c r="J156" s="7">
        <v>9130008</v>
      </c>
      <c r="K156" s="7" t="s">
        <v>8038</v>
      </c>
      <c r="L156" s="7">
        <v>2317421</v>
      </c>
    </row>
    <row r="157" spans="1:12" x14ac:dyDescent="0.25">
      <c r="A157" s="5">
        <v>156</v>
      </c>
      <c r="B157" s="6" t="s">
        <v>26</v>
      </c>
      <c r="C157" s="6" t="s">
        <v>146</v>
      </c>
      <c r="D157" s="6" t="s">
        <v>790</v>
      </c>
      <c r="E157" s="10" t="s">
        <v>2770</v>
      </c>
      <c r="F157" s="6" t="s">
        <v>146</v>
      </c>
      <c r="G157" s="11">
        <v>169</v>
      </c>
      <c r="H157" s="14">
        <v>37967</v>
      </c>
      <c r="I157" s="7">
        <v>6360158</v>
      </c>
      <c r="J157" s="7">
        <v>9780004</v>
      </c>
      <c r="K157" s="7" t="s">
        <v>8038</v>
      </c>
      <c r="L157" s="7">
        <v>2322043</v>
      </c>
    </row>
    <row r="158" spans="1:12" x14ac:dyDescent="0.25">
      <c r="A158" s="5">
        <v>157</v>
      </c>
      <c r="B158" s="6" t="s">
        <v>20</v>
      </c>
      <c r="C158" s="6" t="s">
        <v>147</v>
      </c>
      <c r="D158" s="6" t="s">
        <v>791</v>
      </c>
      <c r="E158" s="10" t="s">
        <v>2771</v>
      </c>
      <c r="F158" s="6" t="s">
        <v>147</v>
      </c>
      <c r="G158" s="11">
        <v>171</v>
      </c>
      <c r="H158" s="14">
        <v>37971</v>
      </c>
      <c r="I158" s="7">
        <v>6360159</v>
      </c>
      <c r="J158" s="7">
        <v>350007</v>
      </c>
      <c r="K158" s="7" t="s">
        <v>7157</v>
      </c>
      <c r="L158" s="7">
        <v>234691</v>
      </c>
    </row>
    <row r="159" spans="1:12" x14ac:dyDescent="0.25">
      <c r="A159" s="5">
        <v>158</v>
      </c>
      <c r="B159" s="6" t="s">
        <v>20</v>
      </c>
      <c r="C159" s="6" t="s">
        <v>148</v>
      </c>
      <c r="D159" s="6" t="s">
        <v>792</v>
      </c>
      <c r="E159" s="10" t="s">
        <v>2772</v>
      </c>
      <c r="F159" s="6" t="s">
        <v>148</v>
      </c>
      <c r="G159" s="11">
        <v>172</v>
      </c>
      <c r="H159" s="14">
        <v>37971</v>
      </c>
      <c r="I159" s="7">
        <v>6360160</v>
      </c>
      <c r="J159" s="7">
        <v>820019</v>
      </c>
      <c r="K159" s="7" t="s">
        <v>8038</v>
      </c>
      <c r="L159" s="7">
        <v>2300670</v>
      </c>
    </row>
    <row r="160" spans="1:12" x14ac:dyDescent="0.25">
      <c r="A160" s="5">
        <v>159</v>
      </c>
      <c r="B160" s="6" t="s">
        <v>13</v>
      </c>
      <c r="C160" s="6" t="s">
        <v>149</v>
      </c>
      <c r="D160" s="6" t="s">
        <v>793</v>
      </c>
      <c r="E160" s="10" t="s">
        <v>2773</v>
      </c>
      <c r="F160" s="6" t="s">
        <v>149</v>
      </c>
      <c r="G160" s="11">
        <v>174</v>
      </c>
      <c r="H160" s="14">
        <v>37973</v>
      </c>
      <c r="I160" s="7">
        <v>6360161</v>
      </c>
      <c r="J160" s="7">
        <v>6560007</v>
      </c>
      <c r="K160" s="7" t="s">
        <v>8038</v>
      </c>
      <c r="L160" s="7">
        <v>2227900</v>
      </c>
    </row>
    <row r="161" spans="1:12" x14ac:dyDescent="0.25">
      <c r="A161" s="5">
        <v>160</v>
      </c>
      <c r="B161" s="6" t="s">
        <v>12</v>
      </c>
      <c r="C161" s="6" t="s">
        <v>150</v>
      </c>
      <c r="D161" s="6" t="s">
        <v>794</v>
      </c>
      <c r="E161" s="10" t="s">
        <v>2774</v>
      </c>
      <c r="F161" s="6" t="s">
        <v>150</v>
      </c>
      <c r="G161" s="11">
        <v>175</v>
      </c>
      <c r="H161" s="14">
        <v>37978</v>
      </c>
      <c r="I161" s="7">
        <v>6360162</v>
      </c>
      <c r="J161" s="7">
        <v>5820008</v>
      </c>
      <c r="K161" s="7" t="s">
        <v>8038</v>
      </c>
      <c r="L161" s="7">
        <v>2665217</v>
      </c>
    </row>
    <row r="162" spans="1:12" x14ac:dyDescent="0.25">
      <c r="A162" s="5">
        <v>161</v>
      </c>
      <c r="B162" s="6" t="s">
        <v>30</v>
      </c>
      <c r="C162" s="6" t="s">
        <v>668</v>
      </c>
      <c r="D162" s="6" t="s">
        <v>795</v>
      </c>
      <c r="E162" s="10" t="s">
        <v>2775</v>
      </c>
      <c r="F162" s="6" t="s">
        <v>4574</v>
      </c>
      <c r="G162" s="11">
        <v>176</v>
      </c>
      <c r="H162" s="14">
        <v>37995</v>
      </c>
      <c r="I162" s="7">
        <v>6360165</v>
      </c>
      <c r="J162" s="7">
        <v>2190336</v>
      </c>
      <c r="K162" s="7" t="s">
        <v>8038</v>
      </c>
      <c r="L162" s="7">
        <v>245915</v>
      </c>
    </row>
    <row r="163" spans="1:12" x14ac:dyDescent="0.25">
      <c r="A163" s="5">
        <v>162</v>
      </c>
      <c r="B163" s="6" t="s">
        <v>21</v>
      </c>
      <c r="C163" s="6" t="s">
        <v>151</v>
      </c>
      <c r="D163" s="6" t="s">
        <v>796</v>
      </c>
      <c r="E163" s="10" t="s">
        <v>2776</v>
      </c>
      <c r="F163" s="6" t="s">
        <v>151</v>
      </c>
      <c r="G163" s="11">
        <v>177</v>
      </c>
      <c r="H163" s="14">
        <v>37998</v>
      </c>
      <c r="I163" s="7">
        <v>6360166</v>
      </c>
      <c r="J163" s="7">
        <v>2700009</v>
      </c>
      <c r="K163" s="7" t="s">
        <v>8038</v>
      </c>
      <c r="L163" s="7">
        <v>4012399</v>
      </c>
    </row>
    <row r="164" spans="1:12" x14ac:dyDescent="0.25">
      <c r="A164" s="5">
        <v>163</v>
      </c>
      <c r="B164" s="6" t="s">
        <v>12</v>
      </c>
      <c r="C164" s="6" t="s">
        <v>152</v>
      </c>
      <c r="D164" s="6" t="s">
        <v>797</v>
      </c>
      <c r="E164" s="10" t="s">
        <v>2777</v>
      </c>
      <c r="F164" s="6" t="s">
        <v>4575</v>
      </c>
      <c r="G164" s="11">
        <v>178</v>
      </c>
      <c r="H164" s="14">
        <v>37998</v>
      </c>
      <c r="I164" s="7">
        <v>6360163</v>
      </c>
      <c r="J164" s="7">
        <v>5860017</v>
      </c>
      <c r="K164" s="7" t="s">
        <v>8038</v>
      </c>
      <c r="L164" s="7">
        <v>234831</v>
      </c>
    </row>
    <row r="165" spans="1:12" x14ac:dyDescent="0.25">
      <c r="A165" s="5">
        <v>164</v>
      </c>
      <c r="B165" s="6" t="s">
        <v>24</v>
      </c>
      <c r="C165" s="6" t="s">
        <v>153</v>
      </c>
      <c r="D165" s="6" t="s">
        <v>798</v>
      </c>
      <c r="E165" s="10" t="s">
        <v>2778</v>
      </c>
      <c r="F165" s="6" t="s">
        <v>153</v>
      </c>
      <c r="G165" s="11">
        <v>179</v>
      </c>
      <c r="H165" s="14">
        <v>37999</v>
      </c>
      <c r="I165" s="7">
        <v>6360164</v>
      </c>
      <c r="J165" s="7">
        <v>3100009</v>
      </c>
      <c r="K165" s="7" t="s">
        <v>8038</v>
      </c>
      <c r="L165" s="7">
        <v>2566847</v>
      </c>
    </row>
    <row r="166" spans="1:12" x14ac:dyDescent="0.25">
      <c r="A166" s="5">
        <v>165</v>
      </c>
      <c r="B166" s="6" t="s">
        <v>29</v>
      </c>
      <c r="C166" s="6" t="s">
        <v>97</v>
      </c>
      <c r="D166" s="6" t="s">
        <v>799</v>
      </c>
      <c r="E166" s="10" t="s">
        <v>2779</v>
      </c>
      <c r="F166" s="6" t="s">
        <v>4576</v>
      </c>
      <c r="G166" s="11">
        <v>180</v>
      </c>
      <c r="H166" s="14">
        <v>38002</v>
      </c>
      <c r="I166" s="7">
        <v>6360167</v>
      </c>
      <c r="J166" s="7">
        <v>6900204</v>
      </c>
      <c r="K166" s="7" t="s">
        <v>8038</v>
      </c>
      <c r="L166" s="7">
        <v>6633551</v>
      </c>
    </row>
    <row r="167" spans="1:12" x14ac:dyDescent="0.25">
      <c r="A167" s="5">
        <v>166</v>
      </c>
      <c r="B167" s="6" t="s">
        <v>18</v>
      </c>
      <c r="C167" s="6" t="s">
        <v>154</v>
      </c>
      <c r="D167" s="6" t="s">
        <v>154</v>
      </c>
      <c r="E167" s="10" t="s">
        <v>2780</v>
      </c>
      <c r="F167" s="6" t="s">
        <v>4577</v>
      </c>
      <c r="G167" s="11">
        <v>181</v>
      </c>
      <c r="H167" s="14">
        <v>38015</v>
      </c>
      <c r="I167" s="7">
        <v>6360168</v>
      </c>
      <c r="J167" s="7">
        <v>8810006</v>
      </c>
      <c r="K167" s="7" t="s">
        <v>8038</v>
      </c>
      <c r="L167" s="7">
        <v>2521874</v>
      </c>
    </row>
    <row r="168" spans="1:12" x14ac:dyDescent="0.25">
      <c r="A168" s="5">
        <v>167</v>
      </c>
      <c r="B168" s="6" t="s">
        <v>15</v>
      </c>
      <c r="C168" s="6" t="s">
        <v>155</v>
      </c>
      <c r="D168" s="6" t="s">
        <v>800</v>
      </c>
      <c r="E168" s="10" t="s">
        <v>2781</v>
      </c>
      <c r="F168" s="6" t="s">
        <v>4578</v>
      </c>
      <c r="G168" s="11">
        <v>182</v>
      </c>
      <c r="H168" s="14">
        <v>38016</v>
      </c>
      <c r="I168" s="7">
        <v>6360169</v>
      </c>
      <c r="J168" s="7">
        <v>9180005</v>
      </c>
      <c r="K168" s="7" t="s">
        <v>8038</v>
      </c>
      <c r="L168" s="7">
        <v>2452886</v>
      </c>
    </row>
    <row r="169" spans="1:12" x14ac:dyDescent="0.25">
      <c r="A169" s="5">
        <v>168</v>
      </c>
      <c r="B169" s="6" t="s">
        <v>13</v>
      </c>
      <c r="C169" s="6" t="s">
        <v>9080</v>
      </c>
      <c r="D169" s="6" t="s">
        <v>697</v>
      </c>
      <c r="E169" s="10" t="s">
        <v>2782</v>
      </c>
      <c r="F169" s="6" t="s">
        <v>4579</v>
      </c>
      <c r="G169" s="11">
        <v>183</v>
      </c>
      <c r="H169" s="14">
        <v>38028</v>
      </c>
      <c r="I169" s="7">
        <v>6360170</v>
      </c>
      <c r="J169" s="7">
        <v>2910009</v>
      </c>
      <c r="K169" s="7" t="s">
        <v>8038</v>
      </c>
      <c r="L169" s="7">
        <v>26849560</v>
      </c>
    </row>
    <row r="170" spans="1:12" x14ac:dyDescent="0.25">
      <c r="A170" s="5">
        <v>169</v>
      </c>
      <c r="B170" s="6" t="s">
        <v>19</v>
      </c>
      <c r="C170" s="6" t="s">
        <v>156</v>
      </c>
      <c r="D170" s="6" t="s">
        <v>801</v>
      </c>
      <c r="E170" s="10" t="s">
        <v>12185</v>
      </c>
      <c r="F170" s="6" t="s">
        <v>4580</v>
      </c>
      <c r="G170" s="11">
        <v>184</v>
      </c>
      <c r="H170" s="14">
        <v>38037</v>
      </c>
      <c r="I170" s="7">
        <v>6360171</v>
      </c>
      <c r="J170" s="7">
        <v>5180007</v>
      </c>
      <c r="K170" s="7" t="s">
        <v>8038</v>
      </c>
      <c r="L170" s="7">
        <v>241012</v>
      </c>
    </row>
    <row r="171" spans="1:12" x14ac:dyDescent="0.25">
      <c r="A171" s="5">
        <v>170</v>
      </c>
      <c r="B171" s="6" t="s">
        <v>24</v>
      </c>
      <c r="C171" s="6" t="s">
        <v>157</v>
      </c>
      <c r="D171" s="6" t="s">
        <v>802</v>
      </c>
      <c r="E171" s="10" t="s">
        <v>2783</v>
      </c>
      <c r="F171" s="6" t="s">
        <v>4581</v>
      </c>
      <c r="G171" s="11">
        <v>185</v>
      </c>
      <c r="H171" s="14">
        <v>38037</v>
      </c>
      <c r="I171" s="7">
        <v>6360172</v>
      </c>
      <c r="J171" s="7">
        <v>3240275</v>
      </c>
      <c r="K171" s="7" t="s">
        <v>8038</v>
      </c>
      <c r="L171" s="7">
        <v>261136</v>
      </c>
    </row>
    <row r="172" spans="1:12" x14ac:dyDescent="0.25">
      <c r="A172" s="5">
        <v>171</v>
      </c>
      <c r="B172" s="6" t="s">
        <v>13</v>
      </c>
      <c r="C172" s="6" t="s">
        <v>9080</v>
      </c>
      <c r="D172" s="6" t="s">
        <v>697</v>
      </c>
      <c r="E172" s="10" t="s">
        <v>2784</v>
      </c>
      <c r="F172" s="6" t="s">
        <v>4582</v>
      </c>
      <c r="G172" s="11">
        <v>186</v>
      </c>
      <c r="H172" s="14">
        <v>38049</v>
      </c>
      <c r="I172" s="7">
        <v>6360173</v>
      </c>
      <c r="J172" s="7">
        <v>2910009</v>
      </c>
      <c r="K172" s="7" t="s">
        <v>8038</v>
      </c>
      <c r="L172" s="7">
        <v>26007754</v>
      </c>
    </row>
    <row r="173" spans="1:12" x14ac:dyDescent="0.25">
      <c r="A173" s="5">
        <v>172</v>
      </c>
      <c r="B173" s="6" t="s">
        <v>29</v>
      </c>
      <c r="C173" s="6" t="s">
        <v>117</v>
      </c>
      <c r="D173" s="6" t="s">
        <v>803</v>
      </c>
      <c r="E173" s="10" t="s">
        <v>2785</v>
      </c>
      <c r="F173" s="6" t="s">
        <v>4583</v>
      </c>
      <c r="G173" s="11">
        <v>187</v>
      </c>
      <c r="H173" s="14">
        <v>38052</v>
      </c>
      <c r="I173" s="7">
        <v>6360174</v>
      </c>
      <c r="J173" s="7">
        <v>6920305</v>
      </c>
      <c r="K173" s="7" t="s">
        <v>8038</v>
      </c>
      <c r="L173" s="7">
        <v>2501635</v>
      </c>
    </row>
    <row r="174" spans="1:12" x14ac:dyDescent="0.25">
      <c r="A174" s="5">
        <v>173</v>
      </c>
      <c r="B174" s="6" t="s">
        <v>13</v>
      </c>
      <c r="C174" s="6" t="s">
        <v>158</v>
      </c>
      <c r="D174" s="6" t="s">
        <v>804</v>
      </c>
      <c r="E174" s="10" t="s">
        <v>2786</v>
      </c>
      <c r="F174" s="6" t="s">
        <v>158</v>
      </c>
      <c r="G174" s="11">
        <v>188</v>
      </c>
      <c r="H174" s="14">
        <v>38054</v>
      </c>
      <c r="I174" s="7">
        <v>6360175</v>
      </c>
      <c r="J174" s="7">
        <v>6150026</v>
      </c>
      <c r="K174" s="7" t="s">
        <v>8038</v>
      </c>
      <c r="L174" s="7">
        <v>238995</v>
      </c>
    </row>
    <row r="175" spans="1:12" x14ac:dyDescent="0.25">
      <c r="A175" s="5">
        <v>174</v>
      </c>
      <c r="B175" s="6" t="s">
        <v>15</v>
      </c>
      <c r="C175" s="6" t="s">
        <v>54</v>
      </c>
      <c r="D175" s="6" t="s">
        <v>699</v>
      </c>
      <c r="E175" s="10" t="s">
        <v>2787</v>
      </c>
      <c r="F175" s="6" t="s">
        <v>4584</v>
      </c>
      <c r="G175" s="11">
        <v>189</v>
      </c>
      <c r="H175" s="14">
        <v>38057</v>
      </c>
      <c r="I175" s="7">
        <v>6360176</v>
      </c>
      <c r="J175" s="7">
        <v>9000009</v>
      </c>
      <c r="K175" s="7" t="s">
        <v>7158</v>
      </c>
      <c r="L175" s="7">
        <v>26613225</v>
      </c>
    </row>
    <row r="176" spans="1:12" x14ac:dyDescent="0.25">
      <c r="A176" s="5">
        <v>175</v>
      </c>
      <c r="B176" s="6" t="s">
        <v>14</v>
      </c>
      <c r="C176" s="6" t="s">
        <v>159</v>
      </c>
      <c r="D176" s="6" t="s">
        <v>805</v>
      </c>
      <c r="E176" s="10" t="s">
        <v>11292</v>
      </c>
      <c r="F176" s="6" t="s">
        <v>4585</v>
      </c>
      <c r="G176" s="11">
        <v>190</v>
      </c>
      <c r="H176" s="14">
        <v>38061</v>
      </c>
      <c r="I176" s="7">
        <v>6360177</v>
      </c>
      <c r="J176" s="7">
        <v>1120007</v>
      </c>
      <c r="K176" s="7" t="s">
        <v>7159</v>
      </c>
      <c r="L176" s="7" t="s">
        <v>8063</v>
      </c>
    </row>
    <row r="177" spans="1:12" x14ac:dyDescent="0.25">
      <c r="A177" s="5">
        <v>176</v>
      </c>
      <c r="B177" s="6" t="s">
        <v>14</v>
      </c>
      <c r="C177" s="6" t="s">
        <v>53</v>
      </c>
      <c r="D177" s="6" t="s">
        <v>698</v>
      </c>
      <c r="E177" s="10" t="s">
        <v>2788</v>
      </c>
      <c r="F177" s="6" t="s">
        <v>4586</v>
      </c>
      <c r="G177" s="11">
        <v>191</v>
      </c>
      <c r="H177" s="14">
        <v>38061</v>
      </c>
      <c r="I177" s="7">
        <v>6360178</v>
      </c>
      <c r="J177" s="7">
        <v>1000009</v>
      </c>
      <c r="K177" s="7" t="s">
        <v>7160</v>
      </c>
      <c r="L177" s="7">
        <v>25344743</v>
      </c>
    </row>
    <row r="178" spans="1:12" x14ac:dyDescent="0.25">
      <c r="A178" s="5">
        <v>177</v>
      </c>
      <c r="B178" s="6" t="s">
        <v>17</v>
      </c>
      <c r="C178" s="6" t="s">
        <v>56</v>
      </c>
      <c r="D178" s="6" t="s">
        <v>56</v>
      </c>
      <c r="E178" s="10" t="s">
        <v>2789</v>
      </c>
      <c r="F178" s="6" t="s">
        <v>4587</v>
      </c>
      <c r="G178" s="11">
        <v>192</v>
      </c>
      <c r="H178" s="14">
        <v>38063</v>
      </c>
      <c r="I178" s="7">
        <v>6360179</v>
      </c>
      <c r="J178" s="7" t="s">
        <v>9292</v>
      </c>
      <c r="K178" s="7" t="s">
        <v>7161</v>
      </c>
      <c r="L178" s="7">
        <v>24516262</v>
      </c>
    </row>
    <row r="179" spans="1:12" x14ac:dyDescent="0.25">
      <c r="A179" s="5">
        <v>178</v>
      </c>
      <c r="B179" s="6" t="s">
        <v>17</v>
      </c>
      <c r="C179" s="6" t="s">
        <v>160</v>
      </c>
      <c r="D179" s="6" t="s">
        <v>56</v>
      </c>
      <c r="E179" s="10" t="s">
        <v>12186</v>
      </c>
      <c r="F179" s="6" t="s">
        <v>4588</v>
      </c>
      <c r="G179" s="11">
        <v>193</v>
      </c>
      <c r="H179" s="14">
        <v>38063</v>
      </c>
      <c r="I179" s="7">
        <v>6360180</v>
      </c>
      <c r="J179" s="7" t="s">
        <v>9293</v>
      </c>
      <c r="K179" s="7" t="s">
        <v>7162</v>
      </c>
      <c r="L179" s="7">
        <v>23051694</v>
      </c>
    </row>
    <row r="180" spans="1:12" x14ac:dyDescent="0.25">
      <c r="A180" s="5">
        <v>179</v>
      </c>
      <c r="B180" s="6" t="s">
        <v>18</v>
      </c>
      <c r="C180" s="6" t="s">
        <v>57</v>
      </c>
      <c r="D180" s="6" t="s">
        <v>659</v>
      </c>
      <c r="E180" s="10" t="s">
        <v>2790</v>
      </c>
      <c r="F180" s="6" t="s">
        <v>4589</v>
      </c>
      <c r="G180" s="11">
        <v>194</v>
      </c>
      <c r="H180" s="14">
        <v>38064</v>
      </c>
      <c r="I180" s="7">
        <v>6360181</v>
      </c>
      <c r="J180" s="7">
        <v>8400009</v>
      </c>
      <c r="K180" s="7" t="s">
        <v>8038</v>
      </c>
      <c r="L180" s="7">
        <v>66671777</v>
      </c>
    </row>
    <row r="181" spans="1:12" x14ac:dyDescent="0.25">
      <c r="A181" s="5">
        <v>180</v>
      </c>
      <c r="B181" s="6" t="s">
        <v>13</v>
      </c>
      <c r="C181" s="6" t="s">
        <v>9080</v>
      </c>
      <c r="D181" s="6" t="s">
        <v>697</v>
      </c>
      <c r="E181" s="10" t="s">
        <v>12187</v>
      </c>
      <c r="F181" s="6" t="s">
        <v>4590</v>
      </c>
      <c r="G181" s="11">
        <v>201</v>
      </c>
      <c r="H181" s="14">
        <v>38069</v>
      </c>
      <c r="I181" s="7">
        <v>6360182</v>
      </c>
      <c r="J181" s="7">
        <v>2910009</v>
      </c>
      <c r="K181" s="7" t="s">
        <v>8038</v>
      </c>
      <c r="L181" s="7">
        <v>28060404</v>
      </c>
    </row>
    <row r="182" spans="1:12" x14ac:dyDescent="0.25">
      <c r="A182" s="5">
        <v>181</v>
      </c>
      <c r="B182" s="6" t="s">
        <v>12</v>
      </c>
      <c r="C182" s="6" t="s">
        <v>161</v>
      </c>
      <c r="D182" s="6" t="s">
        <v>806</v>
      </c>
      <c r="E182" s="10" t="s">
        <v>2791</v>
      </c>
      <c r="F182" s="6" t="s">
        <v>161</v>
      </c>
      <c r="G182" s="11">
        <v>200</v>
      </c>
      <c r="H182" s="14">
        <v>38071</v>
      </c>
      <c r="I182" s="7">
        <v>6360183</v>
      </c>
      <c r="J182" s="7">
        <v>5720008</v>
      </c>
      <c r="K182" s="7" t="s">
        <v>8038</v>
      </c>
      <c r="L182" s="7">
        <v>2573704</v>
      </c>
    </row>
    <row r="183" spans="1:12" x14ac:dyDescent="0.25">
      <c r="A183" s="5">
        <v>182</v>
      </c>
      <c r="B183" s="6" t="s">
        <v>25</v>
      </c>
      <c r="C183" s="6" t="s">
        <v>162</v>
      </c>
      <c r="D183" s="6" t="s">
        <v>807</v>
      </c>
      <c r="E183" s="10" t="s">
        <v>2792</v>
      </c>
      <c r="F183" s="6" t="s">
        <v>162</v>
      </c>
      <c r="G183" s="11">
        <v>202</v>
      </c>
      <c r="H183" s="14">
        <v>38072</v>
      </c>
      <c r="I183" s="7">
        <v>6360184</v>
      </c>
      <c r="J183" s="7">
        <v>7460007</v>
      </c>
      <c r="K183" s="7" t="s">
        <v>7163</v>
      </c>
      <c r="L183" s="7" t="s">
        <v>8064</v>
      </c>
    </row>
    <row r="184" spans="1:12" x14ac:dyDescent="0.25">
      <c r="A184" s="5">
        <v>183</v>
      </c>
      <c r="B184" s="6" t="s">
        <v>18</v>
      </c>
      <c r="C184" s="6" t="s">
        <v>163</v>
      </c>
      <c r="D184" s="6" t="s">
        <v>808</v>
      </c>
      <c r="E184" s="10" t="s">
        <v>2793</v>
      </c>
      <c r="F184" s="6" t="s">
        <v>163</v>
      </c>
      <c r="G184" s="11">
        <v>203</v>
      </c>
      <c r="H184" s="14">
        <v>38079</v>
      </c>
      <c r="I184" s="7">
        <v>6360185</v>
      </c>
      <c r="J184" s="7">
        <v>8460006</v>
      </c>
      <c r="K184" s="7" t="s">
        <v>8038</v>
      </c>
      <c r="L184" s="7">
        <v>231282</v>
      </c>
    </row>
    <row r="185" spans="1:12" x14ac:dyDescent="0.25">
      <c r="A185" s="5">
        <v>184</v>
      </c>
      <c r="B185" s="6" t="s">
        <v>13</v>
      </c>
      <c r="C185" s="6" t="s">
        <v>164</v>
      </c>
      <c r="D185" s="6" t="s">
        <v>809</v>
      </c>
      <c r="E185" s="10" t="s">
        <v>2794</v>
      </c>
      <c r="F185" s="6" t="s">
        <v>164</v>
      </c>
      <c r="G185" s="11">
        <v>215</v>
      </c>
      <c r="H185" s="14">
        <v>38089</v>
      </c>
      <c r="I185" s="7">
        <v>6360186</v>
      </c>
      <c r="J185" s="7">
        <v>6220007</v>
      </c>
      <c r="K185" s="7" t="s">
        <v>8038</v>
      </c>
      <c r="L185" s="7">
        <v>2471141</v>
      </c>
    </row>
    <row r="186" spans="1:12" x14ac:dyDescent="0.25">
      <c r="A186" s="5">
        <v>185</v>
      </c>
      <c r="B186" s="6" t="s">
        <v>16</v>
      </c>
      <c r="C186" s="6" t="s">
        <v>72</v>
      </c>
      <c r="D186" s="6" t="s">
        <v>16</v>
      </c>
      <c r="E186" s="10" t="s">
        <v>2795</v>
      </c>
      <c r="F186" s="6" t="s">
        <v>4591</v>
      </c>
      <c r="G186" s="11">
        <v>208</v>
      </c>
      <c r="H186" s="14">
        <v>38092</v>
      </c>
      <c r="I186" s="7">
        <v>6360188</v>
      </c>
      <c r="J186" s="7">
        <v>2900009</v>
      </c>
      <c r="K186" s="7" t="s">
        <v>8038</v>
      </c>
      <c r="L186" s="7">
        <v>27441723</v>
      </c>
    </row>
    <row r="187" spans="1:12" x14ac:dyDescent="0.25">
      <c r="A187" s="5">
        <v>186</v>
      </c>
      <c r="B187" s="6" t="s">
        <v>16</v>
      </c>
      <c r="C187" s="6" t="s">
        <v>72</v>
      </c>
      <c r="D187" s="6" t="s">
        <v>16</v>
      </c>
      <c r="E187" s="10" t="s">
        <v>2796</v>
      </c>
      <c r="F187" s="6" t="s">
        <v>4592</v>
      </c>
      <c r="G187" s="11">
        <v>207</v>
      </c>
      <c r="H187" s="14">
        <v>38092</v>
      </c>
      <c r="I187" s="7">
        <v>6360190</v>
      </c>
      <c r="J187" s="7">
        <v>2900009</v>
      </c>
      <c r="K187" s="7" t="s">
        <v>8038</v>
      </c>
      <c r="L187" s="7" t="s">
        <v>8038</v>
      </c>
    </row>
    <row r="188" spans="1:12" x14ac:dyDescent="0.25">
      <c r="A188" s="5">
        <v>187</v>
      </c>
      <c r="B188" s="6" t="s">
        <v>24</v>
      </c>
      <c r="C188" s="6" t="s">
        <v>108</v>
      </c>
      <c r="D188" s="6" t="s">
        <v>810</v>
      </c>
      <c r="E188" s="10" t="s">
        <v>12188</v>
      </c>
      <c r="F188" s="6" t="s">
        <v>108</v>
      </c>
      <c r="G188" s="11">
        <v>195</v>
      </c>
      <c r="H188" s="14">
        <v>38092</v>
      </c>
      <c r="I188" s="7">
        <v>6360187</v>
      </c>
      <c r="J188" s="7">
        <v>3000007</v>
      </c>
      <c r="K188" s="7" t="s">
        <v>7164</v>
      </c>
      <c r="L188" s="7" t="s">
        <v>8065</v>
      </c>
    </row>
    <row r="189" spans="1:12" x14ac:dyDescent="0.25">
      <c r="A189" s="5">
        <v>188</v>
      </c>
      <c r="B189" s="6" t="s">
        <v>14</v>
      </c>
      <c r="C189" s="6" t="s">
        <v>9082</v>
      </c>
      <c r="D189" s="6" t="s">
        <v>811</v>
      </c>
      <c r="E189" s="10" t="s">
        <v>12189</v>
      </c>
      <c r="F189" s="6" t="s">
        <v>2655</v>
      </c>
      <c r="G189" s="11">
        <v>213</v>
      </c>
      <c r="H189" s="14">
        <v>38092</v>
      </c>
      <c r="I189" s="7">
        <v>6360189</v>
      </c>
      <c r="J189" s="7">
        <v>1200038</v>
      </c>
      <c r="K189" s="7" t="s">
        <v>7165</v>
      </c>
      <c r="L189" s="7" t="s">
        <v>8066</v>
      </c>
    </row>
    <row r="190" spans="1:12" x14ac:dyDescent="0.25">
      <c r="A190" s="5">
        <v>189</v>
      </c>
      <c r="B190" s="6" t="s">
        <v>24</v>
      </c>
      <c r="C190" s="6" t="s">
        <v>74</v>
      </c>
      <c r="D190" s="6" t="s">
        <v>812</v>
      </c>
      <c r="E190" s="10" t="s">
        <v>12190</v>
      </c>
      <c r="F190" s="6" t="s">
        <v>4593</v>
      </c>
      <c r="G190" s="11">
        <v>197</v>
      </c>
      <c r="H190" s="14">
        <v>38093</v>
      </c>
      <c r="I190" s="7">
        <v>6360194</v>
      </c>
      <c r="J190" s="7">
        <v>3301092</v>
      </c>
      <c r="K190" s="7" t="s">
        <v>8038</v>
      </c>
      <c r="L190" s="7">
        <v>2882305</v>
      </c>
    </row>
    <row r="191" spans="1:12" x14ac:dyDescent="0.25">
      <c r="A191" s="5">
        <v>190</v>
      </c>
      <c r="B191" s="6" t="s">
        <v>16</v>
      </c>
      <c r="C191" s="6" t="s">
        <v>61</v>
      </c>
      <c r="D191" s="6" t="s">
        <v>16</v>
      </c>
      <c r="E191" s="10" t="s">
        <v>2797</v>
      </c>
      <c r="F191" s="6" t="s">
        <v>4594</v>
      </c>
      <c r="G191" s="11">
        <v>206</v>
      </c>
      <c r="H191" s="14">
        <v>38093</v>
      </c>
      <c r="I191" s="7">
        <v>6360195</v>
      </c>
      <c r="J191" s="7">
        <v>2900009</v>
      </c>
      <c r="K191" s="7" t="s">
        <v>8038</v>
      </c>
      <c r="L191" s="7">
        <v>41010000</v>
      </c>
    </row>
    <row r="192" spans="1:12" x14ac:dyDescent="0.25">
      <c r="A192" s="5">
        <v>191</v>
      </c>
      <c r="B192" s="6" t="s">
        <v>24</v>
      </c>
      <c r="C192" s="6" t="s">
        <v>74</v>
      </c>
      <c r="D192" s="6" t="s">
        <v>813</v>
      </c>
      <c r="E192" s="10" t="s">
        <v>2798</v>
      </c>
      <c r="F192" s="6" t="s">
        <v>4595</v>
      </c>
      <c r="G192" s="11">
        <v>196</v>
      </c>
      <c r="H192" s="14">
        <v>38093</v>
      </c>
      <c r="I192" s="7">
        <v>6360192</v>
      </c>
      <c r="J192" s="7">
        <v>3300712</v>
      </c>
      <c r="K192" s="7" t="s">
        <v>8038</v>
      </c>
      <c r="L192" s="7">
        <v>2563231</v>
      </c>
    </row>
    <row r="193" spans="1:12" x14ac:dyDescent="0.25">
      <c r="A193" s="5">
        <v>192</v>
      </c>
      <c r="B193" s="6" t="s">
        <v>24</v>
      </c>
      <c r="C193" s="6" t="s">
        <v>74</v>
      </c>
      <c r="D193" s="6" t="s">
        <v>814</v>
      </c>
      <c r="E193" s="10" t="s">
        <v>9139</v>
      </c>
      <c r="F193" s="6" t="s">
        <v>4596</v>
      </c>
      <c r="G193" s="11">
        <v>198</v>
      </c>
      <c r="H193" s="14">
        <v>38093</v>
      </c>
      <c r="I193" s="7">
        <v>6360191</v>
      </c>
      <c r="J193" s="7">
        <v>3300653</v>
      </c>
      <c r="K193" s="7" t="s">
        <v>8038</v>
      </c>
      <c r="L193" s="7">
        <v>261136</v>
      </c>
    </row>
    <row r="194" spans="1:12" x14ac:dyDescent="0.25">
      <c r="A194" s="5">
        <v>193</v>
      </c>
      <c r="B194" s="6" t="s">
        <v>8632</v>
      </c>
      <c r="C194" s="6" t="s">
        <v>165</v>
      </c>
      <c r="D194" s="6" t="s">
        <v>815</v>
      </c>
      <c r="E194" s="10" t="s">
        <v>12191</v>
      </c>
      <c r="F194" s="6" t="s">
        <v>4597</v>
      </c>
      <c r="G194" s="11">
        <v>212</v>
      </c>
      <c r="H194" s="14">
        <v>38093</v>
      </c>
      <c r="I194" s="7">
        <v>6360193</v>
      </c>
      <c r="J194" s="7">
        <v>1620007</v>
      </c>
      <c r="K194" s="7" t="s">
        <v>7166</v>
      </c>
      <c r="L194" s="7">
        <v>2292805</v>
      </c>
    </row>
    <row r="195" spans="1:12" x14ac:dyDescent="0.25">
      <c r="A195" s="5">
        <v>194</v>
      </c>
      <c r="B195" s="6" t="s">
        <v>12</v>
      </c>
      <c r="C195" s="6" t="s">
        <v>152</v>
      </c>
      <c r="D195" s="6" t="s">
        <v>816</v>
      </c>
      <c r="E195" s="10" t="s">
        <v>2799</v>
      </c>
      <c r="F195" s="6" t="s">
        <v>4598</v>
      </c>
      <c r="G195" s="11">
        <v>199</v>
      </c>
      <c r="H195" s="14">
        <v>38094</v>
      </c>
      <c r="I195" s="7">
        <v>6360196</v>
      </c>
      <c r="J195" s="7">
        <v>5860006</v>
      </c>
      <c r="K195" s="7" t="s">
        <v>8038</v>
      </c>
      <c r="L195" s="7">
        <v>240925</v>
      </c>
    </row>
    <row r="196" spans="1:12" x14ac:dyDescent="0.25">
      <c r="A196" s="5">
        <v>195</v>
      </c>
      <c r="B196" s="6" t="s">
        <v>37</v>
      </c>
      <c r="C196" s="6" t="s">
        <v>166</v>
      </c>
      <c r="D196" s="6" t="s">
        <v>817</v>
      </c>
      <c r="E196" s="10" t="s">
        <v>2800</v>
      </c>
      <c r="F196" s="6" t="s">
        <v>166</v>
      </c>
      <c r="G196" s="11">
        <v>209</v>
      </c>
      <c r="H196" s="14">
        <v>38094</v>
      </c>
      <c r="I196" s="7">
        <v>6360197</v>
      </c>
      <c r="J196" s="7">
        <v>9900007</v>
      </c>
      <c r="K196" s="7" t="s">
        <v>7167</v>
      </c>
      <c r="L196" s="7" t="s">
        <v>8038</v>
      </c>
    </row>
    <row r="197" spans="1:12" x14ac:dyDescent="0.25">
      <c r="A197" s="5">
        <v>196</v>
      </c>
      <c r="B197" s="6" t="s">
        <v>15</v>
      </c>
      <c r="C197" s="6" t="s">
        <v>54</v>
      </c>
      <c r="D197" s="6" t="s">
        <v>699</v>
      </c>
      <c r="E197" s="10" t="s">
        <v>2801</v>
      </c>
      <c r="F197" s="6" t="s">
        <v>4599</v>
      </c>
      <c r="G197" s="11">
        <v>211</v>
      </c>
      <c r="H197" s="14">
        <v>38094</v>
      </c>
      <c r="I197" s="7">
        <v>6360198</v>
      </c>
      <c r="J197" s="7">
        <v>9000009</v>
      </c>
      <c r="K197" s="7" t="s">
        <v>7168</v>
      </c>
      <c r="L197" s="7">
        <v>23771488</v>
      </c>
    </row>
    <row r="198" spans="1:12" x14ac:dyDescent="0.25">
      <c r="A198" s="5">
        <v>197</v>
      </c>
      <c r="B198" s="6" t="s">
        <v>22</v>
      </c>
      <c r="C198" s="6" t="s">
        <v>167</v>
      </c>
      <c r="D198" s="6" t="s">
        <v>818</v>
      </c>
      <c r="E198" s="10" t="s">
        <v>2802</v>
      </c>
      <c r="F198" s="6" t="s">
        <v>167</v>
      </c>
      <c r="G198" s="11">
        <v>204</v>
      </c>
      <c r="H198" s="14">
        <v>38096</v>
      </c>
      <c r="I198" s="7">
        <v>6360200</v>
      </c>
      <c r="J198" s="7">
        <v>3440007</v>
      </c>
      <c r="K198" s="7" t="s">
        <v>7169</v>
      </c>
      <c r="L198" s="7">
        <v>246430</v>
      </c>
    </row>
    <row r="199" spans="1:12" x14ac:dyDescent="0.25">
      <c r="A199" s="5">
        <v>198</v>
      </c>
      <c r="B199" s="6" t="s">
        <v>15</v>
      </c>
      <c r="C199" s="6" t="s">
        <v>168</v>
      </c>
      <c r="D199" s="6" t="s">
        <v>819</v>
      </c>
      <c r="E199" s="10" t="s">
        <v>12192</v>
      </c>
      <c r="F199" s="6" t="s">
        <v>168</v>
      </c>
      <c r="G199" s="11">
        <v>210</v>
      </c>
      <c r="H199" s="14">
        <v>38096</v>
      </c>
      <c r="I199" s="7">
        <v>6360199</v>
      </c>
      <c r="J199" s="7">
        <v>3050387</v>
      </c>
      <c r="K199" s="7" t="s">
        <v>8038</v>
      </c>
      <c r="L199" s="7">
        <v>2237214</v>
      </c>
    </row>
    <row r="200" spans="1:12" x14ac:dyDescent="0.25">
      <c r="A200" s="5">
        <v>199</v>
      </c>
      <c r="B200" s="6" t="s">
        <v>21</v>
      </c>
      <c r="C200" s="6" t="s">
        <v>169</v>
      </c>
      <c r="D200" s="6" t="s">
        <v>820</v>
      </c>
      <c r="E200" s="10" t="s">
        <v>2803</v>
      </c>
      <c r="F200" s="6" t="s">
        <v>169</v>
      </c>
      <c r="G200" s="11">
        <v>205</v>
      </c>
      <c r="H200" s="14">
        <v>38097</v>
      </c>
      <c r="I200" s="7">
        <v>6360201</v>
      </c>
      <c r="J200" s="7">
        <v>2500008</v>
      </c>
      <c r="K200" s="7" t="s">
        <v>7170</v>
      </c>
      <c r="L200" s="7" t="s">
        <v>8038</v>
      </c>
    </row>
    <row r="201" spans="1:12" x14ac:dyDescent="0.25">
      <c r="A201" s="5">
        <v>200</v>
      </c>
      <c r="B201" s="6" t="s">
        <v>32</v>
      </c>
      <c r="C201" s="6" t="s">
        <v>170</v>
      </c>
      <c r="D201" s="6" t="s">
        <v>821</v>
      </c>
      <c r="E201" s="10" t="s">
        <v>2804</v>
      </c>
      <c r="F201" s="6" t="s">
        <v>4600</v>
      </c>
      <c r="G201" s="11">
        <v>214</v>
      </c>
      <c r="H201" s="14">
        <v>38103</v>
      </c>
      <c r="I201" s="7">
        <v>6360202</v>
      </c>
      <c r="J201" s="7">
        <v>7500008</v>
      </c>
      <c r="K201" s="7" t="s">
        <v>7171</v>
      </c>
      <c r="L201" s="7" t="s">
        <v>8067</v>
      </c>
    </row>
    <row r="202" spans="1:12" x14ac:dyDescent="0.25">
      <c r="A202" s="5">
        <v>201</v>
      </c>
      <c r="B202" s="6" t="s">
        <v>28</v>
      </c>
      <c r="C202" s="6" t="s">
        <v>171</v>
      </c>
      <c r="D202" s="6" t="s">
        <v>822</v>
      </c>
      <c r="E202" s="10" t="s">
        <v>2805</v>
      </c>
      <c r="F202" s="6" t="s">
        <v>4601</v>
      </c>
      <c r="G202" s="11">
        <v>216</v>
      </c>
      <c r="H202" s="14">
        <v>38104</v>
      </c>
      <c r="I202" s="7">
        <v>6360204</v>
      </c>
      <c r="J202" s="7">
        <v>8180016</v>
      </c>
      <c r="K202" s="7" t="s">
        <v>7172</v>
      </c>
      <c r="L202" s="7" t="s">
        <v>8068</v>
      </c>
    </row>
    <row r="203" spans="1:12" x14ac:dyDescent="0.25">
      <c r="A203" s="5">
        <v>202</v>
      </c>
      <c r="B203" s="6" t="s">
        <v>28</v>
      </c>
      <c r="C203" s="6" t="s">
        <v>171</v>
      </c>
      <c r="D203" s="6" t="s">
        <v>822</v>
      </c>
      <c r="E203" s="10" t="s">
        <v>2806</v>
      </c>
      <c r="F203" s="6" t="s">
        <v>4602</v>
      </c>
      <c r="G203" s="11">
        <v>217</v>
      </c>
      <c r="H203" s="14">
        <v>38104</v>
      </c>
      <c r="I203" s="7">
        <v>6360203</v>
      </c>
      <c r="J203" s="7">
        <v>8180016</v>
      </c>
      <c r="K203" s="7" t="s">
        <v>7173</v>
      </c>
      <c r="L203" s="7" t="s">
        <v>8069</v>
      </c>
    </row>
    <row r="204" spans="1:12" x14ac:dyDescent="0.25">
      <c r="A204" s="5">
        <v>203</v>
      </c>
      <c r="B204" s="6" t="s">
        <v>13</v>
      </c>
      <c r="C204" s="6" t="s">
        <v>9080</v>
      </c>
      <c r="D204" s="6" t="s">
        <v>697</v>
      </c>
      <c r="E204" s="10" t="s">
        <v>12193</v>
      </c>
      <c r="F204" s="6" t="s">
        <v>4603</v>
      </c>
      <c r="G204" s="11">
        <v>219</v>
      </c>
      <c r="H204" s="14">
        <v>38120</v>
      </c>
      <c r="I204" s="7">
        <v>6360205</v>
      </c>
      <c r="J204" s="7">
        <v>2910009</v>
      </c>
      <c r="K204" s="7" t="s">
        <v>8038</v>
      </c>
      <c r="L204" s="7">
        <v>61415444</v>
      </c>
    </row>
    <row r="205" spans="1:12" x14ac:dyDescent="0.25">
      <c r="A205" s="5">
        <v>204</v>
      </c>
      <c r="B205" s="6" t="s">
        <v>14</v>
      </c>
      <c r="C205" s="6" t="s">
        <v>172</v>
      </c>
      <c r="D205" s="6" t="s">
        <v>823</v>
      </c>
      <c r="E205" s="10" t="s">
        <v>2807</v>
      </c>
      <c r="F205" s="6" t="s">
        <v>4604</v>
      </c>
      <c r="G205" s="11">
        <v>220</v>
      </c>
      <c r="H205" s="14">
        <v>38121</v>
      </c>
      <c r="I205" s="7">
        <v>6360206</v>
      </c>
      <c r="J205" s="7">
        <v>1220015</v>
      </c>
      <c r="K205" s="7" t="s">
        <v>7174</v>
      </c>
      <c r="L205" s="7" t="s">
        <v>8070</v>
      </c>
    </row>
    <row r="206" spans="1:12" x14ac:dyDescent="0.25">
      <c r="A206" s="5">
        <v>205</v>
      </c>
      <c r="B206" s="6" t="s">
        <v>12</v>
      </c>
      <c r="C206" s="6" t="s">
        <v>173</v>
      </c>
      <c r="D206" s="6" t="s">
        <v>824</v>
      </c>
      <c r="E206" s="10" t="s">
        <v>12194</v>
      </c>
      <c r="F206" s="6" t="s">
        <v>173</v>
      </c>
      <c r="G206" s="11">
        <v>222</v>
      </c>
      <c r="H206" s="14">
        <v>38128</v>
      </c>
      <c r="I206" s="7">
        <v>6360207</v>
      </c>
      <c r="J206" s="7">
        <v>5730006</v>
      </c>
      <c r="K206" s="7" t="s">
        <v>8038</v>
      </c>
      <c r="L206" s="7">
        <v>2213410</v>
      </c>
    </row>
    <row r="207" spans="1:12" x14ac:dyDescent="0.25">
      <c r="A207" s="5">
        <v>206</v>
      </c>
      <c r="B207" s="6" t="s">
        <v>26</v>
      </c>
      <c r="C207" s="6" t="s">
        <v>174</v>
      </c>
      <c r="D207" s="6" t="s">
        <v>825</v>
      </c>
      <c r="E207" s="10" t="s">
        <v>12195</v>
      </c>
      <c r="F207" s="6" t="s">
        <v>174</v>
      </c>
      <c r="G207" s="11">
        <v>218</v>
      </c>
      <c r="H207" s="14">
        <v>38132</v>
      </c>
      <c r="I207" s="7">
        <v>6360208</v>
      </c>
      <c r="J207" s="7">
        <v>9630007</v>
      </c>
      <c r="K207" s="7" t="s">
        <v>8038</v>
      </c>
      <c r="L207" s="7">
        <v>2768960</v>
      </c>
    </row>
    <row r="208" spans="1:12" x14ac:dyDescent="0.25">
      <c r="A208" s="5">
        <v>207</v>
      </c>
      <c r="B208" s="6" t="s">
        <v>8632</v>
      </c>
      <c r="C208" s="6" t="s">
        <v>175</v>
      </c>
      <c r="D208" s="6" t="s">
        <v>826</v>
      </c>
      <c r="E208" s="10" t="s">
        <v>2808</v>
      </c>
      <c r="F208" s="6" t="s">
        <v>648</v>
      </c>
      <c r="G208" s="11">
        <v>221</v>
      </c>
      <c r="H208" s="14">
        <v>38135</v>
      </c>
      <c r="I208" s="7">
        <v>6360209</v>
      </c>
      <c r="J208" s="7">
        <v>1720006</v>
      </c>
      <c r="K208" s="7" t="s">
        <v>7175</v>
      </c>
      <c r="L208" s="7">
        <v>241530</v>
      </c>
    </row>
    <row r="209" spans="1:12" x14ac:dyDescent="0.25">
      <c r="A209" s="5">
        <v>208</v>
      </c>
      <c r="B209" s="6" t="s">
        <v>16</v>
      </c>
      <c r="C209" s="6" t="s">
        <v>84</v>
      </c>
      <c r="D209" s="6" t="s">
        <v>16</v>
      </c>
      <c r="E209" s="10" t="s">
        <v>2809</v>
      </c>
      <c r="F209" s="6" t="s">
        <v>4605</v>
      </c>
      <c r="G209" s="11">
        <v>223</v>
      </c>
      <c r="H209" s="14">
        <v>38148</v>
      </c>
      <c r="I209" s="7">
        <v>6360211</v>
      </c>
      <c r="J209" s="7">
        <v>2900009</v>
      </c>
      <c r="K209" s="7" t="s">
        <v>8038</v>
      </c>
      <c r="L209" s="7">
        <v>45400734</v>
      </c>
    </row>
    <row r="210" spans="1:12" x14ac:dyDescent="0.25">
      <c r="A210" s="5">
        <v>209</v>
      </c>
      <c r="B210" s="6" t="s">
        <v>16</v>
      </c>
      <c r="C210" s="6" t="s">
        <v>84</v>
      </c>
      <c r="D210" s="6" t="s">
        <v>16</v>
      </c>
      <c r="E210" s="10" t="s">
        <v>2810</v>
      </c>
      <c r="F210" s="6" t="s">
        <v>4606</v>
      </c>
      <c r="G210" s="11">
        <v>224</v>
      </c>
      <c r="H210" s="14">
        <v>38148</v>
      </c>
      <c r="I210" s="7">
        <v>6360210</v>
      </c>
      <c r="J210" s="7">
        <v>2900009</v>
      </c>
      <c r="K210" s="7" t="s">
        <v>8038</v>
      </c>
      <c r="L210" s="7">
        <v>25715635</v>
      </c>
    </row>
    <row r="211" spans="1:12" x14ac:dyDescent="0.25">
      <c r="A211" s="5">
        <v>210</v>
      </c>
      <c r="B211" s="6" t="s">
        <v>22</v>
      </c>
      <c r="C211" s="6" t="s">
        <v>176</v>
      </c>
      <c r="D211" s="6" t="s">
        <v>827</v>
      </c>
      <c r="E211" s="10" t="s">
        <v>2811</v>
      </c>
      <c r="F211" s="6" t="s">
        <v>176</v>
      </c>
      <c r="G211" s="11">
        <v>226</v>
      </c>
      <c r="H211" s="14">
        <v>38148</v>
      </c>
      <c r="I211" s="7">
        <v>6360212</v>
      </c>
      <c r="J211" s="7">
        <v>3470006</v>
      </c>
      <c r="K211" s="7" t="s">
        <v>7176</v>
      </c>
      <c r="L211" s="7">
        <v>253856</v>
      </c>
    </row>
    <row r="212" spans="1:12" x14ac:dyDescent="0.25">
      <c r="A212" s="5">
        <v>211</v>
      </c>
      <c r="B212" s="6" t="s">
        <v>18</v>
      </c>
      <c r="C212" s="6" t="s">
        <v>177</v>
      </c>
      <c r="D212" s="6" t="s">
        <v>828</v>
      </c>
      <c r="E212" s="10" t="s">
        <v>2812</v>
      </c>
      <c r="F212" s="6" t="s">
        <v>177</v>
      </c>
      <c r="G212" s="11">
        <v>225</v>
      </c>
      <c r="H212" s="14">
        <v>38154</v>
      </c>
      <c r="I212" s="7">
        <v>6360213</v>
      </c>
      <c r="J212" s="7">
        <v>8570007</v>
      </c>
      <c r="K212" s="7" t="s">
        <v>8038</v>
      </c>
      <c r="L212" s="7">
        <v>252654</v>
      </c>
    </row>
    <row r="213" spans="1:12" x14ac:dyDescent="0.25">
      <c r="A213" s="5">
        <v>212</v>
      </c>
      <c r="B213" s="6" t="s">
        <v>18</v>
      </c>
      <c r="C213" s="6" t="s">
        <v>57</v>
      </c>
      <c r="D213" s="6" t="s">
        <v>659</v>
      </c>
      <c r="E213" s="10" t="s">
        <v>12196</v>
      </c>
      <c r="F213" s="6" t="s">
        <v>4607</v>
      </c>
      <c r="G213" s="11">
        <v>227</v>
      </c>
      <c r="H213" s="14">
        <v>38187</v>
      </c>
      <c r="I213" s="7">
        <v>6360215</v>
      </c>
      <c r="J213" s="7">
        <v>8400009</v>
      </c>
      <c r="K213" s="7" t="s">
        <v>8038</v>
      </c>
      <c r="L213" s="7">
        <v>23310700</v>
      </c>
    </row>
    <row r="214" spans="1:12" x14ac:dyDescent="0.25">
      <c r="A214" s="5">
        <v>213</v>
      </c>
      <c r="B214" s="6" t="s">
        <v>19</v>
      </c>
      <c r="C214" s="6" t="s">
        <v>178</v>
      </c>
      <c r="D214" s="6" t="s">
        <v>829</v>
      </c>
      <c r="E214" s="10" t="s">
        <v>2813</v>
      </c>
      <c r="F214" s="6" t="s">
        <v>178</v>
      </c>
      <c r="G214" s="11">
        <v>228</v>
      </c>
      <c r="H214" s="14">
        <v>38188</v>
      </c>
      <c r="I214" s="7">
        <v>6360216</v>
      </c>
      <c r="J214" s="7">
        <v>5370009</v>
      </c>
      <c r="K214" s="7" t="s">
        <v>8038</v>
      </c>
      <c r="L214" s="7">
        <v>2365512</v>
      </c>
    </row>
    <row r="215" spans="1:12" x14ac:dyDescent="0.25">
      <c r="A215" s="5">
        <v>214</v>
      </c>
      <c r="B215" s="6" t="s">
        <v>13</v>
      </c>
      <c r="C215" s="6" t="s">
        <v>9080</v>
      </c>
      <c r="D215" s="6" t="s">
        <v>697</v>
      </c>
      <c r="E215" s="10" t="s">
        <v>2814</v>
      </c>
      <c r="F215" s="6" t="s">
        <v>4608</v>
      </c>
      <c r="G215" s="11">
        <v>230</v>
      </c>
      <c r="H215" s="14">
        <v>38204</v>
      </c>
      <c r="I215" s="7">
        <v>6360214</v>
      </c>
      <c r="J215" s="7">
        <v>2910009</v>
      </c>
      <c r="K215" s="7" t="s">
        <v>8038</v>
      </c>
      <c r="L215" s="7">
        <v>30620069</v>
      </c>
    </row>
    <row r="216" spans="1:12" x14ac:dyDescent="0.25">
      <c r="A216" s="5">
        <v>215</v>
      </c>
      <c r="B216" s="6" t="s">
        <v>14</v>
      </c>
      <c r="C216" s="6" t="s">
        <v>53</v>
      </c>
      <c r="D216" s="6" t="s">
        <v>698</v>
      </c>
      <c r="E216" s="10" t="s">
        <v>12197</v>
      </c>
      <c r="F216" s="6" t="s">
        <v>4609</v>
      </c>
      <c r="G216" s="11">
        <v>232</v>
      </c>
      <c r="H216" s="14">
        <v>38209</v>
      </c>
      <c r="I216" s="7">
        <v>6360218</v>
      </c>
      <c r="J216" s="7">
        <v>1000009</v>
      </c>
      <c r="K216" s="7" t="s">
        <v>7177</v>
      </c>
      <c r="L216" s="7">
        <v>24308231</v>
      </c>
    </row>
    <row r="217" spans="1:12" x14ac:dyDescent="0.25">
      <c r="A217" s="5">
        <v>216</v>
      </c>
      <c r="B217" s="6" t="s">
        <v>18</v>
      </c>
      <c r="C217" s="6" t="s">
        <v>57</v>
      </c>
      <c r="D217" s="6" t="s">
        <v>659</v>
      </c>
      <c r="E217" s="10" t="s">
        <v>12198</v>
      </c>
      <c r="F217" s="6" t="s">
        <v>4610</v>
      </c>
      <c r="G217" s="11">
        <v>231</v>
      </c>
      <c r="H217" s="14">
        <v>38222</v>
      </c>
      <c r="I217" s="7">
        <v>6360217</v>
      </c>
      <c r="J217" s="7">
        <v>8400009</v>
      </c>
      <c r="K217" s="7" t="s">
        <v>8038</v>
      </c>
      <c r="L217" s="7">
        <v>25801594</v>
      </c>
    </row>
    <row r="218" spans="1:12" x14ac:dyDescent="0.25">
      <c r="A218" s="5">
        <v>217</v>
      </c>
      <c r="B218" s="6" t="s">
        <v>13</v>
      </c>
      <c r="C218" s="6" t="s">
        <v>52</v>
      </c>
      <c r="D218" s="6" t="s">
        <v>697</v>
      </c>
      <c r="E218" s="10" t="s">
        <v>12199</v>
      </c>
      <c r="F218" s="6" t="s">
        <v>4611</v>
      </c>
      <c r="G218" s="11">
        <v>233</v>
      </c>
      <c r="H218" s="14">
        <v>38230</v>
      </c>
      <c r="I218" s="7">
        <v>6360219</v>
      </c>
      <c r="J218" s="7">
        <v>6000009</v>
      </c>
      <c r="K218" s="7" t="s">
        <v>8038</v>
      </c>
      <c r="L218" s="7">
        <v>22007703</v>
      </c>
    </row>
    <row r="219" spans="1:12" x14ac:dyDescent="0.25">
      <c r="A219" s="5">
        <v>218</v>
      </c>
      <c r="B219" s="6" t="s">
        <v>15</v>
      </c>
      <c r="C219" s="6" t="s">
        <v>54</v>
      </c>
      <c r="D219" s="6" t="s">
        <v>699</v>
      </c>
      <c r="E219" s="10" t="s">
        <v>2815</v>
      </c>
      <c r="F219" s="6" t="s">
        <v>4612</v>
      </c>
      <c r="G219" s="11">
        <v>234</v>
      </c>
      <c r="H219" s="14">
        <v>38261</v>
      </c>
      <c r="I219" s="7">
        <v>6360221</v>
      </c>
      <c r="J219" s="7">
        <v>9000009</v>
      </c>
      <c r="K219" s="7" t="s">
        <v>7178</v>
      </c>
      <c r="L219" s="7">
        <v>22430335</v>
      </c>
    </row>
    <row r="220" spans="1:12" x14ac:dyDescent="0.25">
      <c r="A220" s="5">
        <v>219</v>
      </c>
      <c r="B220" s="6" t="s">
        <v>14</v>
      </c>
      <c r="C220" s="6" t="s">
        <v>53</v>
      </c>
      <c r="D220" s="6" t="s">
        <v>698</v>
      </c>
      <c r="E220" s="10" t="s">
        <v>2816</v>
      </c>
      <c r="F220" s="6" t="s">
        <v>4613</v>
      </c>
      <c r="G220" s="11">
        <v>236</v>
      </c>
      <c r="H220" s="14">
        <v>38264</v>
      </c>
      <c r="I220" s="7">
        <v>6360220</v>
      </c>
      <c r="J220" s="7">
        <v>1000009</v>
      </c>
      <c r="K220" s="7" t="s">
        <v>7179</v>
      </c>
      <c r="L220" s="7">
        <v>25313746</v>
      </c>
    </row>
    <row r="221" spans="1:12" x14ac:dyDescent="0.25">
      <c r="A221" s="5">
        <v>220</v>
      </c>
      <c r="B221" s="6" t="s">
        <v>14</v>
      </c>
      <c r="C221" s="6" t="s">
        <v>63</v>
      </c>
      <c r="D221" s="6" t="s">
        <v>830</v>
      </c>
      <c r="E221" s="10" t="s">
        <v>2817</v>
      </c>
      <c r="F221" s="6" t="s">
        <v>4614</v>
      </c>
      <c r="G221" s="11">
        <v>238</v>
      </c>
      <c r="H221" s="14">
        <v>38272</v>
      </c>
      <c r="I221" s="7">
        <v>6360223</v>
      </c>
      <c r="J221" s="7">
        <v>1010856</v>
      </c>
      <c r="K221" s="7" t="s">
        <v>7180</v>
      </c>
      <c r="L221" s="7" t="s">
        <v>8071</v>
      </c>
    </row>
    <row r="222" spans="1:12" x14ac:dyDescent="0.25">
      <c r="A222" s="5">
        <v>221</v>
      </c>
      <c r="B222" s="6" t="s">
        <v>14</v>
      </c>
      <c r="C222" s="6" t="s">
        <v>179</v>
      </c>
      <c r="D222" s="6" t="s">
        <v>831</v>
      </c>
      <c r="E222" s="10" t="s">
        <v>2818</v>
      </c>
      <c r="F222" s="6" t="s">
        <v>4615</v>
      </c>
      <c r="G222" s="11">
        <v>237</v>
      </c>
      <c r="H222" s="14">
        <v>38272</v>
      </c>
      <c r="I222" s="7">
        <v>6360222</v>
      </c>
      <c r="J222" s="7">
        <v>1240006</v>
      </c>
      <c r="K222" s="7" t="s">
        <v>7181</v>
      </c>
      <c r="L222" s="7" t="s">
        <v>8072</v>
      </c>
    </row>
    <row r="223" spans="1:12" x14ac:dyDescent="0.25">
      <c r="A223" s="5">
        <v>222</v>
      </c>
      <c r="B223" s="6" t="s">
        <v>17</v>
      </c>
      <c r="C223" s="6" t="s">
        <v>316</v>
      </c>
      <c r="D223" s="6" t="s">
        <v>56</v>
      </c>
      <c r="E223" s="10" t="s">
        <v>2819</v>
      </c>
      <c r="F223" s="6" t="s">
        <v>4616</v>
      </c>
      <c r="G223" s="11">
        <v>235</v>
      </c>
      <c r="H223" s="14">
        <v>38279</v>
      </c>
      <c r="I223" s="7">
        <v>6360224</v>
      </c>
      <c r="J223" s="7" t="s">
        <v>9292</v>
      </c>
      <c r="K223" s="7" t="s">
        <v>7182</v>
      </c>
      <c r="L223" s="7">
        <v>24550533</v>
      </c>
    </row>
    <row r="224" spans="1:12" x14ac:dyDescent="0.25">
      <c r="A224" s="5">
        <v>223</v>
      </c>
      <c r="B224" s="6" t="s">
        <v>22</v>
      </c>
      <c r="C224" s="6" t="s">
        <v>180</v>
      </c>
      <c r="D224" s="6" t="s">
        <v>832</v>
      </c>
      <c r="E224" s="10" t="s">
        <v>2820</v>
      </c>
      <c r="F224" s="6" t="s">
        <v>180</v>
      </c>
      <c r="G224" s="11">
        <v>240</v>
      </c>
      <c r="H224" s="14">
        <v>38287</v>
      </c>
      <c r="I224" s="7">
        <v>6360226</v>
      </c>
      <c r="J224" s="7">
        <v>3430007</v>
      </c>
      <c r="K224" s="7" t="s">
        <v>7183</v>
      </c>
      <c r="L224" s="7">
        <v>4015004</v>
      </c>
    </row>
    <row r="225" spans="1:12" x14ac:dyDescent="0.25">
      <c r="A225" s="5">
        <v>224</v>
      </c>
      <c r="B225" s="6" t="s">
        <v>19</v>
      </c>
      <c r="C225" s="6" t="s">
        <v>181</v>
      </c>
      <c r="D225" s="6" t="s">
        <v>833</v>
      </c>
      <c r="E225" s="10" t="s">
        <v>2821</v>
      </c>
      <c r="F225" s="6" t="s">
        <v>181</v>
      </c>
      <c r="G225" s="11">
        <v>241</v>
      </c>
      <c r="H225" s="14">
        <v>38288</v>
      </c>
      <c r="I225" s="7">
        <v>6360225</v>
      </c>
      <c r="J225" s="7">
        <v>5080007</v>
      </c>
      <c r="K225" s="7" t="s">
        <v>8038</v>
      </c>
      <c r="L225" s="7">
        <v>247864</v>
      </c>
    </row>
    <row r="226" spans="1:12" x14ac:dyDescent="0.25">
      <c r="A226" s="5">
        <v>225</v>
      </c>
      <c r="B226" s="6" t="s">
        <v>24</v>
      </c>
      <c r="C226" s="6" t="s">
        <v>182</v>
      </c>
      <c r="D226" s="6" t="s">
        <v>834</v>
      </c>
      <c r="E226" s="10" t="s">
        <v>12200</v>
      </c>
      <c r="F226" s="6" t="s">
        <v>182</v>
      </c>
      <c r="G226" s="11">
        <v>242</v>
      </c>
      <c r="H226" s="14">
        <v>38300</v>
      </c>
      <c r="I226" s="7">
        <v>6360227</v>
      </c>
      <c r="J226" s="7">
        <v>3040007</v>
      </c>
      <c r="K226" s="7" t="s">
        <v>8038</v>
      </c>
      <c r="L226" s="7">
        <v>2239698</v>
      </c>
    </row>
    <row r="227" spans="1:12" x14ac:dyDescent="0.25">
      <c r="A227" s="5">
        <v>226</v>
      </c>
      <c r="B227" s="6" t="s">
        <v>28</v>
      </c>
      <c r="C227" s="6" t="s">
        <v>183</v>
      </c>
      <c r="D227" s="6" t="s">
        <v>835</v>
      </c>
      <c r="E227" s="10" t="s">
        <v>2822</v>
      </c>
      <c r="F227" s="6" t="s">
        <v>183</v>
      </c>
      <c r="G227" s="11">
        <v>244</v>
      </c>
      <c r="H227" s="14">
        <v>38302</v>
      </c>
      <c r="I227" s="7">
        <v>6360228</v>
      </c>
      <c r="J227" s="7">
        <v>8300007</v>
      </c>
      <c r="K227" s="7" t="s">
        <v>7184</v>
      </c>
      <c r="L227" s="7">
        <v>220348</v>
      </c>
    </row>
    <row r="228" spans="1:12" x14ac:dyDescent="0.25">
      <c r="A228" s="5">
        <v>227</v>
      </c>
      <c r="B228" s="6" t="s">
        <v>26</v>
      </c>
      <c r="C228" s="6" t="s">
        <v>184</v>
      </c>
      <c r="D228" s="6" t="s">
        <v>836</v>
      </c>
      <c r="E228" s="10" t="s">
        <v>2823</v>
      </c>
      <c r="F228" s="6" t="s">
        <v>184</v>
      </c>
      <c r="G228" s="11">
        <v>243</v>
      </c>
      <c r="H228" s="14">
        <v>38307</v>
      </c>
      <c r="I228" s="7">
        <v>6360229</v>
      </c>
      <c r="J228" s="7">
        <v>9830066</v>
      </c>
      <c r="K228" s="7" t="s">
        <v>8038</v>
      </c>
      <c r="L228" s="7">
        <v>2739233</v>
      </c>
    </row>
    <row r="229" spans="1:12" x14ac:dyDescent="0.25">
      <c r="A229" s="5">
        <v>228</v>
      </c>
      <c r="B229" s="6" t="s">
        <v>12</v>
      </c>
      <c r="C229" s="6" t="s">
        <v>185</v>
      </c>
      <c r="D229" s="6" t="s">
        <v>837</v>
      </c>
      <c r="E229" s="10" t="s">
        <v>2824</v>
      </c>
      <c r="F229" s="6" t="s">
        <v>185</v>
      </c>
      <c r="G229" s="11">
        <v>247</v>
      </c>
      <c r="H229" s="14">
        <v>38314</v>
      </c>
      <c r="I229" s="7">
        <v>6360230</v>
      </c>
      <c r="J229" s="7">
        <v>5430006</v>
      </c>
      <c r="K229" s="7" t="s">
        <v>8038</v>
      </c>
      <c r="L229" s="7">
        <v>222411</v>
      </c>
    </row>
    <row r="230" spans="1:12" x14ac:dyDescent="0.25">
      <c r="A230" s="5">
        <v>229</v>
      </c>
      <c r="B230" s="6" t="s">
        <v>13</v>
      </c>
      <c r="C230" s="6" t="s">
        <v>9080</v>
      </c>
      <c r="D230" s="6" t="s">
        <v>697</v>
      </c>
      <c r="E230" s="10" t="s">
        <v>2825</v>
      </c>
      <c r="F230" s="6" t="s">
        <v>4617</v>
      </c>
      <c r="G230" s="11">
        <v>246</v>
      </c>
      <c r="H230" s="14">
        <v>38316</v>
      </c>
      <c r="I230" s="7">
        <v>6360231</v>
      </c>
      <c r="J230" s="7">
        <v>2910009</v>
      </c>
      <c r="K230" s="7" t="s">
        <v>8038</v>
      </c>
      <c r="L230" s="7">
        <v>25708184</v>
      </c>
    </row>
    <row r="231" spans="1:12" x14ac:dyDescent="0.25">
      <c r="A231" s="5">
        <v>230</v>
      </c>
      <c r="B231" s="6" t="s">
        <v>30</v>
      </c>
      <c r="C231" s="6" t="s">
        <v>186</v>
      </c>
      <c r="D231" s="6" t="s">
        <v>838</v>
      </c>
      <c r="E231" s="10" t="s">
        <v>2826</v>
      </c>
      <c r="F231" s="6" t="s">
        <v>2571</v>
      </c>
      <c r="G231" s="11">
        <v>249</v>
      </c>
      <c r="H231" s="14">
        <v>38329</v>
      </c>
      <c r="I231" s="7">
        <v>6360232</v>
      </c>
      <c r="J231" s="7">
        <v>2770326</v>
      </c>
      <c r="K231" s="7" t="s">
        <v>8038</v>
      </c>
      <c r="L231" s="7">
        <v>278983</v>
      </c>
    </row>
    <row r="232" spans="1:12" x14ac:dyDescent="0.25">
      <c r="A232" s="5">
        <v>231</v>
      </c>
      <c r="B232" s="6" t="s">
        <v>16</v>
      </c>
      <c r="C232" s="6" t="s">
        <v>72</v>
      </c>
      <c r="D232" s="6" t="s">
        <v>16</v>
      </c>
      <c r="E232" s="10" t="s">
        <v>2827</v>
      </c>
      <c r="F232" s="6" t="s">
        <v>4618</v>
      </c>
      <c r="G232" s="11">
        <v>250</v>
      </c>
      <c r="H232" s="14">
        <v>38330</v>
      </c>
      <c r="I232" s="7">
        <v>6360233</v>
      </c>
      <c r="J232" s="7">
        <v>2900009</v>
      </c>
      <c r="K232" s="7" t="s">
        <v>8038</v>
      </c>
      <c r="L232" s="7">
        <v>25114502</v>
      </c>
    </row>
    <row r="233" spans="1:12" x14ac:dyDescent="0.25">
      <c r="A233" s="5">
        <v>232</v>
      </c>
      <c r="B233" s="6" t="s">
        <v>13</v>
      </c>
      <c r="C233" s="6" t="s">
        <v>187</v>
      </c>
      <c r="D233" s="6" t="s">
        <v>839</v>
      </c>
      <c r="E233" s="10" t="s">
        <v>2828</v>
      </c>
      <c r="F233" s="6" t="s">
        <v>187</v>
      </c>
      <c r="G233" s="11">
        <v>251</v>
      </c>
      <c r="H233" s="14">
        <v>38342</v>
      </c>
      <c r="I233" s="7">
        <v>6360234</v>
      </c>
      <c r="J233" s="7">
        <v>6050005</v>
      </c>
      <c r="K233" s="7" t="s">
        <v>8038</v>
      </c>
      <c r="L233" s="7">
        <v>271265</v>
      </c>
    </row>
    <row r="234" spans="1:12" x14ac:dyDescent="0.25">
      <c r="A234" s="5">
        <v>233</v>
      </c>
      <c r="B234" s="6" t="s">
        <v>12</v>
      </c>
      <c r="C234" s="6" t="s">
        <v>188</v>
      </c>
      <c r="D234" s="6" t="s">
        <v>840</v>
      </c>
      <c r="E234" s="10" t="s">
        <v>2829</v>
      </c>
      <c r="F234" s="6" t="s">
        <v>4619</v>
      </c>
      <c r="G234" s="11">
        <v>252</v>
      </c>
      <c r="H234" s="14">
        <v>38343</v>
      </c>
      <c r="I234" s="7">
        <v>6360235</v>
      </c>
      <c r="J234" s="7">
        <v>5760007</v>
      </c>
      <c r="K234" s="7" t="s">
        <v>8038</v>
      </c>
      <c r="L234" s="7">
        <v>2673411</v>
      </c>
    </row>
    <row r="235" spans="1:12" x14ac:dyDescent="0.25">
      <c r="A235" s="5">
        <v>234</v>
      </c>
      <c r="B235" s="6" t="s">
        <v>14</v>
      </c>
      <c r="C235" s="6" t="s">
        <v>53</v>
      </c>
      <c r="D235" s="6" t="s">
        <v>698</v>
      </c>
      <c r="E235" s="10" t="s">
        <v>2830</v>
      </c>
      <c r="F235" s="6" t="s">
        <v>4620</v>
      </c>
      <c r="G235" s="11">
        <v>255</v>
      </c>
      <c r="H235" s="14">
        <v>38351</v>
      </c>
      <c r="I235" s="7">
        <v>6360237</v>
      </c>
      <c r="J235" s="7">
        <v>1000009</v>
      </c>
      <c r="K235" s="7">
        <v>24226753</v>
      </c>
      <c r="L235" s="7">
        <v>24226757</v>
      </c>
    </row>
    <row r="236" spans="1:12" x14ac:dyDescent="0.25">
      <c r="A236" s="5">
        <v>235</v>
      </c>
      <c r="B236" s="6" t="s">
        <v>14</v>
      </c>
      <c r="C236" s="6" t="s">
        <v>53</v>
      </c>
      <c r="D236" s="6" t="s">
        <v>698</v>
      </c>
      <c r="E236" s="10" t="s">
        <v>2831</v>
      </c>
      <c r="F236" s="6" t="s">
        <v>4621</v>
      </c>
      <c r="G236" s="11">
        <v>253</v>
      </c>
      <c r="H236" s="14">
        <v>38351</v>
      </c>
      <c r="I236" s="7">
        <v>6360236</v>
      </c>
      <c r="J236" s="7">
        <v>1000009</v>
      </c>
      <c r="K236" s="7" t="s">
        <v>7185</v>
      </c>
      <c r="L236" s="7" t="s">
        <v>8073</v>
      </c>
    </row>
    <row r="237" spans="1:12" x14ac:dyDescent="0.25">
      <c r="A237" s="5">
        <v>236</v>
      </c>
      <c r="B237" s="6" t="s">
        <v>16</v>
      </c>
      <c r="C237" s="6" t="s">
        <v>84</v>
      </c>
      <c r="D237" s="6" t="s">
        <v>16</v>
      </c>
      <c r="E237" s="10" t="s">
        <v>2832</v>
      </c>
      <c r="F237" s="6" t="s">
        <v>4622</v>
      </c>
      <c r="G237" s="11">
        <v>254</v>
      </c>
      <c r="H237" s="14">
        <v>38352</v>
      </c>
      <c r="I237" s="7">
        <v>6360238</v>
      </c>
      <c r="J237" s="7">
        <v>2900009</v>
      </c>
      <c r="K237" s="7" t="s">
        <v>8038</v>
      </c>
      <c r="L237" s="7">
        <v>23994279</v>
      </c>
    </row>
    <row r="238" spans="1:12" x14ac:dyDescent="0.25">
      <c r="A238" s="5">
        <v>237</v>
      </c>
      <c r="B238" s="6" t="s">
        <v>12</v>
      </c>
      <c r="C238" s="6" t="s">
        <v>189</v>
      </c>
      <c r="D238" s="6" t="s">
        <v>841</v>
      </c>
      <c r="E238" s="10" t="s">
        <v>2833</v>
      </c>
      <c r="F238" s="6" t="s">
        <v>4623</v>
      </c>
      <c r="G238" s="11">
        <v>256</v>
      </c>
      <c r="H238" s="14">
        <v>38357</v>
      </c>
      <c r="I238" s="7">
        <v>6360239</v>
      </c>
      <c r="J238" s="7">
        <v>5440006</v>
      </c>
      <c r="K238" s="7" t="s">
        <v>8038</v>
      </c>
      <c r="L238" s="7">
        <v>256103</v>
      </c>
    </row>
    <row r="239" spans="1:12" x14ac:dyDescent="0.25">
      <c r="A239" s="5">
        <v>238</v>
      </c>
      <c r="B239" s="6" t="s">
        <v>22</v>
      </c>
      <c r="C239" s="6" t="s">
        <v>190</v>
      </c>
      <c r="D239" s="6" t="s">
        <v>842</v>
      </c>
      <c r="E239" s="10" t="s">
        <v>2834</v>
      </c>
      <c r="F239" s="6" t="s">
        <v>190</v>
      </c>
      <c r="G239" s="11">
        <v>260</v>
      </c>
      <c r="H239" s="14">
        <v>38377</v>
      </c>
      <c r="I239" s="7">
        <v>6360240</v>
      </c>
      <c r="J239" s="7">
        <v>3500007</v>
      </c>
      <c r="K239" s="7" t="s">
        <v>7186</v>
      </c>
      <c r="L239" s="7">
        <v>227445</v>
      </c>
    </row>
    <row r="240" spans="1:12" x14ac:dyDescent="0.25">
      <c r="A240" s="5">
        <v>239</v>
      </c>
      <c r="B240" s="6" t="s">
        <v>14</v>
      </c>
      <c r="C240" s="6" t="s">
        <v>191</v>
      </c>
      <c r="D240" s="6" t="s">
        <v>843</v>
      </c>
      <c r="E240" s="10" t="s">
        <v>2835</v>
      </c>
      <c r="F240" s="6" t="s">
        <v>4624</v>
      </c>
      <c r="G240" s="11">
        <v>259</v>
      </c>
      <c r="H240" s="14">
        <v>38380</v>
      </c>
      <c r="I240" s="7">
        <v>6360241</v>
      </c>
      <c r="J240" s="7">
        <v>1030025</v>
      </c>
      <c r="K240" s="7" t="s">
        <v>7187</v>
      </c>
      <c r="L240" s="7">
        <v>24231700</v>
      </c>
    </row>
    <row r="241" spans="1:12" x14ac:dyDescent="0.25">
      <c r="A241" s="5">
        <v>240</v>
      </c>
      <c r="B241" s="6" t="s">
        <v>15</v>
      </c>
      <c r="C241" s="6" t="s">
        <v>192</v>
      </c>
      <c r="D241" s="6" t="s">
        <v>844</v>
      </c>
      <c r="E241" s="10" t="s">
        <v>2836</v>
      </c>
      <c r="F241" s="6" t="s">
        <v>192</v>
      </c>
      <c r="G241" s="11">
        <v>258</v>
      </c>
      <c r="H241" s="14">
        <v>38394</v>
      </c>
      <c r="I241" s="7">
        <v>6360242</v>
      </c>
      <c r="J241" s="7">
        <v>9340007</v>
      </c>
      <c r="K241" s="7" t="s">
        <v>8038</v>
      </c>
      <c r="L241" s="7">
        <v>2330989</v>
      </c>
    </row>
    <row r="242" spans="1:12" x14ac:dyDescent="0.25">
      <c r="A242" s="5">
        <v>241</v>
      </c>
      <c r="B242" s="6" t="s">
        <v>28</v>
      </c>
      <c r="C242" s="6" t="s">
        <v>171</v>
      </c>
      <c r="D242" s="6" t="s">
        <v>845</v>
      </c>
      <c r="E242" s="10" t="s">
        <v>2837</v>
      </c>
      <c r="F242" s="6" t="s">
        <v>4625</v>
      </c>
      <c r="G242" s="11">
        <v>257</v>
      </c>
      <c r="H242" s="14">
        <v>38398</v>
      </c>
      <c r="I242" s="7">
        <v>6360265</v>
      </c>
      <c r="J242" s="7">
        <v>8181773</v>
      </c>
      <c r="K242" s="7" t="s">
        <v>7188</v>
      </c>
      <c r="L242" s="7" t="s">
        <v>8074</v>
      </c>
    </row>
    <row r="243" spans="1:12" x14ac:dyDescent="0.25">
      <c r="A243" s="5">
        <v>242</v>
      </c>
      <c r="B243" s="6" t="s">
        <v>14</v>
      </c>
      <c r="C243" s="6" t="s">
        <v>134</v>
      </c>
      <c r="D243" s="6" t="s">
        <v>846</v>
      </c>
      <c r="E243" s="10" t="s">
        <v>2838</v>
      </c>
      <c r="F243" s="6" t="s">
        <v>4626</v>
      </c>
      <c r="G243" s="11">
        <v>261</v>
      </c>
      <c r="H243" s="14">
        <v>38401</v>
      </c>
      <c r="I243" s="7">
        <v>6360243</v>
      </c>
      <c r="J243" s="7">
        <v>1110657</v>
      </c>
      <c r="K243" s="7" t="s">
        <v>7189</v>
      </c>
      <c r="L243" s="7" t="s">
        <v>8075</v>
      </c>
    </row>
    <row r="244" spans="1:12" x14ac:dyDescent="0.25">
      <c r="A244" s="5">
        <v>243</v>
      </c>
      <c r="B244" s="6" t="s">
        <v>8632</v>
      </c>
      <c r="C244" s="6" t="s">
        <v>193</v>
      </c>
      <c r="D244" s="6" t="s">
        <v>847</v>
      </c>
      <c r="E244" s="10" t="s">
        <v>2839</v>
      </c>
      <c r="F244" s="6" t="s">
        <v>4627</v>
      </c>
      <c r="G244" s="11">
        <v>262</v>
      </c>
      <c r="H244" s="14">
        <v>38411</v>
      </c>
      <c r="I244" s="7">
        <v>6360244</v>
      </c>
      <c r="J244" s="7">
        <v>1800007</v>
      </c>
      <c r="K244" s="7" t="s">
        <v>7190</v>
      </c>
      <c r="L244" s="7">
        <v>2514140</v>
      </c>
    </row>
    <row r="245" spans="1:12" x14ac:dyDescent="0.25">
      <c r="A245" s="5">
        <v>244</v>
      </c>
      <c r="B245" s="6" t="s">
        <v>16</v>
      </c>
      <c r="C245" s="6" t="s">
        <v>72</v>
      </c>
      <c r="D245" s="6" t="s">
        <v>16</v>
      </c>
      <c r="E245" s="10" t="s">
        <v>2840</v>
      </c>
      <c r="F245" s="6" t="s">
        <v>4628</v>
      </c>
      <c r="G245" s="11">
        <v>263</v>
      </c>
      <c r="H245" s="14">
        <v>38414</v>
      </c>
      <c r="I245" s="7">
        <v>6360247</v>
      </c>
      <c r="J245" s="7">
        <v>2900009</v>
      </c>
      <c r="K245" s="7" t="s">
        <v>8038</v>
      </c>
      <c r="L245" s="7">
        <v>27477888</v>
      </c>
    </row>
    <row r="246" spans="1:12" x14ac:dyDescent="0.25">
      <c r="A246" s="5">
        <v>245</v>
      </c>
      <c r="B246" s="6" t="s">
        <v>13</v>
      </c>
      <c r="C246" s="6" t="s">
        <v>194</v>
      </c>
      <c r="D246" s="6" t="s">
        <v>848</v>
      </c>
      <c r="E246" s="10" t="s">
        <v>2841</v>
      </c>
      <c r="F246" s="6" t="s">
        <v>194</v>
      </c>
      <c r="G246" s="11">
        <v>265</v>
      </c>
      <c r="H246" s="14">
        <v>38422</v>
      </c>
      <c r="I246" s="7">
        <v>6360245</v>
      </c>
      <c r="J246" s="7">
        <v>6440008</v>
      </c>
      <c r="K246" s="7" t="s">
        <v>8038</v>
      </c>
      <c r="L246" s="7">
        <v>2565319</v>
      </c>
    </row>
    <row r="247" spans="1:12" x14ac:dyDescent="0.25">
      <c r="A247" s="5">
        <v>246</v>
      </c>
      <c r="B247" s="6" t="s">
        <v>18</v>
      </c>
      <c r="C247" s="6" t="s">
        <v>195</v>
      </c>
      <c r="D247" s="6" t="s">
        <v>849</v>
      </c>
      <c r="E247" s="10" t="s">
        <v>2842</v>
      </c>
      <c r="F247" s="6" t="s">
        <v>195</v>
      </c>
      <c r="G247" s="11">
        <v>267</v>
      </c>
      <c r="H247" s="14">
        <v>38434</v>
      </c>
      <c r="I247" s="7">
        <v>6360248</v>
      </c>
      <c r="J247" s="7">
        <v>8580007</v>
      </c>
      <c r="K247" s="7" t="s">
        <v>8038</v>
      </c>
      <c r="L247" s="7">
        <v>267186</v>
      </c>
    </row>
    <row r="248" spans="1:12" x14ac:dyDescent="0.25">
      <c r="A248" s="5">
        <v>247</v>
      </c>
      <c r="B248" s="6" t="s">
        <v>13</v>
      </c>
      <c r="C248" s="6" t="s">
        <v>196</v>
      </c>
      <c r="D248" s="6" t="s">
        <v>850</v>
      </c>
      <c r="E248" s="10" t="s">
        <v>2843</v>
      </c>
      <c r="F248" s="6" t="s">
        <v>196</v>
      </c>
      <c r="G248" s="11">
        <v>266</v>
      </c>
      <c r="H248" s="14">
        <v>38439</v>
      </c>
      <c r="I248" s="7">
        <v>6360249</v>
      </c>
      <c r="J248" s="7">
        <v>6100008</v>
      </c>
      <c r="K248" s="7" t="s">
        <v>8038</v>
      </c>
      <c r="L248" s="7">
        <v>2311424</v>
      </c>
    </row>
    <row r="249" spans="1:12" x14ac:dyDescent="0.25">
      <c r="A249" s="5">
        <v>248</v>
      </c>
      <c r="B249" s="6" t="s">
        <v>16</v>
      </c>
      <c r="C249" s="6" t="s">
        <v>80</v>
      </c>
      <c r="D249" s="6" t="s">
        <v>16</v>
      </c>
      <c r="E249" s="10" t="s">
        <v>12201</v>
      </c>
      <c r="F249" s="6" t="s">
        <v>4629</v>
      </c>
      <c r="G249" s="11">
        <v>268</v>
      </c>
      <c r="H249" s="14">
        <v>38447</v>
      </c>
      <c r="I249" s="7">
        <v>6360250</v>
      </c>
      <c r="J249" s="7">
        <v>2900009</v>
      </c>
      <c r="K249" s="7" t="s">
        <v>8038</v>
      </c>
      <c r="L249" s="7">
        <v>51435108</v>
      </c>
    </row>
    <row r="250" spans="1:12" x14ac:dyDescent="0.25">
      <c r="A250" s="5">
        <v>249</v>
      </c>
      <c r="B250" s="6" t="s">
        <v>13</v>
      </c>
      <c r="C250" s="6" t="s">
        <v>69</v>
      </c>
      <c r="D250" s="6" t="s">
        <v>712</v>
      </c>
      <c r="E250" s="10" t="s">
        <v>2844</v>
      </c>
      <c r="F250" s="6" t="s">
        <v>4630</v>
      </c>
      <c r="G250" s="11">
        <v>269</v>
      </c>
      <c r="H250" s="14">
        <v>38453</v>
      </c>
      <c r="I250" s="7">
        <v>6360251</v>
      </c>
      <c r="J250" s="7">
        <v>6200019</v>
      </c>
      <c r="K250" s="7" t="s">
        <v>8038</v>
      </c>
      <c r="L250" s="7">
        <v>40045674</v>
      </c>
    </row>
    <row r="251" spans="1:12" x14ac:dyDescent="0.25">
      <c r="A251" s="5">
        <v>250</v>
      </c>
      <c r="B251" s="6" t="s">
        <v>12</v>
      </c>
      <c r="C251" s="6" t="s">
        <v>197</v>
      </c>
      <c r="D251" s="6" t="s">
        <v>851</v>
      </c>
      <c r="E251" s="10" t="s">
        <v>2845</v>
      </c>
      <c r="F251" s="6" t="s">
        <v>4631</v>
      </c>
      <c r="G251" s="11">
        <v>264</v>
      </c>
      <c r="H251" s="14">
        <v>38467</v>
      </c>
      <c r="I251" s="7">
        <v>6360252</v>
      </c>
      <c r="J251" s="7">
        <v>5480006</v>
      </c>
      <c r="K251" s="7" t="s">
        <v>8038</v>
      </c>
      <c r="L251" s="7">
        <v>248227</v>
      </c>
    </row>
    <row r="252" spans="1:12" x14ac:dyDescent="0.25">
      <c r="A252" s="5">
        <v>251</v>
      </c>
      <c r="B252" s="6" t="s">
        <v>38</v>
      </c>
      <c r="C252" s="6" t="s">
        <v>198</v>
      </c>
      <c r="D252" s="6" t="s">
        <v>852</v>
      </c>
      <c r="E252" s="10" t="s">
        <v>12202</v>
      </c>
      <c r="F252" s="6" t="s">
        <v>4632</v>
      </c>
      <c r="G252" s="11">
        <v>270</v>
      </c>
      <c r="H252" s="14">
        <v>38477</v>
      </c>
      <c r="I252" s="7">
        <v>6360253</v>
      </c>
      <c r="J252" s="7">
        <v>260006</v>
      </c>
      <c r="K252" s="7" t="s">
        <v>7191</v>
      </c>
      <c r="L252" s="7" t="s">
        <v>8038</v>
      </c>
    </row>
    <row r="253" spans="1:12" x14ac:dyDescent="0.25">
      <c r="A253" s="5">
        <v>252</v>
      </c>
      <c r="B253" s="6" t="s">
        <v>33</v>
      </c>
      <c r="C253" s="6" t="s">
        <v>199</v>
      </c>
      <c r="D253" s="6" t="s">
        <v>853</v>
      </c>
      <c r="E253" s="10" t="s">
        <v>12203</v>
      </c>
      <c r="F253" s="6" t="s">
        <v>4633</v>
      </c>
      <c r="G253" s="11">
        <v>271</v>
      </c>
      <c r="H253" s="14">
        <v>38482</v>
      </c>
      <c r="I253" s="7">
        <v>6360254</v>
      </c>
      <c r="J253" s="7">
        <v>220006</v>
      </c>
      <c r="K253" s="7" t="s">
        <v>7192</v>
      </c>
      <c r="L253" s="7" t="s">
        <v>8038</v>
      </c>
    </row>
    <row r="254" spans="1:12" x14ac:dyDescent="0.25">
      <c r="A254" s="5">
        <v>253</v>
      </c>
      <c r="B254" s="6" t="s">
        <v>18</v>
      </c>
      <c r="C254" s="6" t="s">
        <v>200</v>
      </c>
      <c r="D254" s="6" t="s">
        <v>854</v>
      </c>
      <c r="E254" s="10" t="s">
        <v>2846</v>
      </c>
      <c r="F254" s="6" t="s">
        <v>4634</v>
      </c>
      <c r="G254" s="11">
        <v>272</v>
      </c>
      <c r="H254" s="14">
        <v>38493</v>
      </c>
      <c r="I254" s="7">
        <v>6360255</v>
      </c>
      <c r="J254" s="7">
        <v>8720035</v>
      </c>
      <c r="K254" s="7" t="s">
        <v>8038</v>
      </c>
      <c r="L254" s="7">
        <v>229992</v>
      </c>
    </row>
    <row r="255" spans="1:12" x14ac:dyDescent="0.25">
      <c r="A255" s="5">
        <v>254</v>
      </c>
      <c r="B255" s="6" t="s">
        <v>17</v>
      </c>
      <c r="C255" s="6" t="s">
        <v>201</v>
      </c>
      <c r="D255" s="6" t="s">
        <v>855</v>
      </c>
      <c r="E255" s="10" t="s">
        <v>2847</v>
      </c>
      <c r="F255" s="6" t="s">
        <v>201</v>
      </c>
      <c r="G255" s="11">
        <v>273</v>
      </c>
      <c r="H255" s="14">
        <v>38519</v>
      </c>
      <c r="I255" s="7">
        <v>6360256</v>
      </c>
      <c r="J255" s="7" t="s">
        <v>9294</v>
      </c>
      <c r="K255" s="7" t="s">
        <v>7193</v>
      </c>
      <c r="L255" s="7" t="s">
        <v>8076</v>
      </c>
    </row>
    <row r="256" spans="1:12" x14ac:dyDescent="0.25">
      <c r="A256" s="5">
        <v>255</v>
      </c>
      <c r="B256" s="6" t="s">
        <v>28</v>
      </c>
      <c r="C256" s="6" t="s">
        <v>202</v>
      </c>
      <c r="D256" s="6" t="s">
        <v>856</v>
      </c>
      <c r="E256" s="10" t="s">
        <v>12204</v>
      </c>
      <c r="F256" s="6" t="s">
        <v>202</v>
      </c>
      <c r="G256" s="11">
        <v>275</v>
      </c>
      <c r="H256" s="14">
        <v>38554</v>
      </c>
      <c r="I256" s="7">
        <v>6360257</v>
      </c>
      <c r="J256" s="7">
        <v>8260006</v>
      </c>
      <c r="K256" s="7" t="s">
        <v>7194</v>
      </c>
      <c r="L256" s="7" t="s">
        <v>8077</v>
      </c>
    </row>
    <row r="257" spans="1:12" x14ac:dyDescent="0.25">
      <c r="A257" s="5">
        <v>256</v>
      </c>
      <c r="B257" s="6" t="s">
        <v>14</v>
      </c>
      <c r="C257" s="6" t="s">
        <v>53</v>
      </c>
      <c r="D257" s="6" t="s">
        <v>698</v>
      </c>
      <c r="E257" s="10" t="s">
        <v>2848</v>
      </c>
      <c r="F257" s="6" t="s">
        <v>4635</v>
      </c>
      <c r="G257" s="11">
        <v>277</v>
      </c>
      <c r="H257" s="14">
        <v>38561</v>
      </c>
      <c r="I257" s="7">
        <v>6360258</v>
      </c>
      <c r="J257" s="7">
        <v>1000009</v>
      </c>
      <c r="K257" s="7" t="s">
        <v>7195</v>
      </c>
      <c r="L257" s="7">
        <v>22681458</v>
      </c>
    </row>
    <row r="258" spans="1:12" x14ac:dyDescent="0.25">
      <c r="A258" s="5">
        <v>257</v>
      </c>
      <c r="B258" s="6" t="s">
        <v>16</v>
      </c>
      <c r="C258" s="6" t="s">
        <v>84</v>
      </c>
      <c r="D258" s="6" t="s">
        <v>16</v>
      </c>
      <c r="E258" s="10" t="s">
        <v>2849</v>
      </c>
      <c r="F258" s="6" t="s">
        <v>4636</v>
      </c>
      <c r="G258" s="11">
        <v>279</v>
      </c>
      <c r="H258" s="14">
        <v>38562</v>
      </c>
      <c r="I258" s="7">
        <v>6360259</v>
      </c>
      <c r="J258" s="7">
        <v>2900009</v>
      </c>
      <c r="K258" s="7" t="s">
        <v>8038</v>
      </c>
      <c r="L258" s="7">
        <v>41563497</v>
      </c>
    </row>
    <row r="259" spans="1:12" x14ac:dyDescent="0.25">
      <c r="A259" s="5">
        <v>258</v>
      </c>
      <c r="B259" s="6" t="s">
        <v>16</v>
      </c>
      <c r="C259" s="6" t="s">
        <v>124</v>
      </c>
      <c r="D259" s="6" t="s">
        <v>16</v>
      </c>
      <c r="E259" s="10" t="s">
        <v>2850</v>
      </c>
      <c r="F259" s="6" t="s">
        <v>4637</v>
      </c>
      <c r="G259" s="11">
        <v>278</v>
      </c>
      <c r="H259" s="14">
        <v>38562</v>
      </c>
      <c r="I259" s="7">
        <v>6360260</v>
      </c>
      <c r="J259" s="7">
        <v>2900009</v>
      </c>
      <c r="K259" s="7" t="s">
        <v>8038</v>
      </c>
      <c r="L259" s="7" t="s">
        <v>8038</v>
      </c>
    </row>
    <row r="260" spans="1:12" x14ac:dyDescent="0.25">
      <c r="A260" s="5">
        <v>259</v>
      </c>
      <c r="B260" s="6" t="s">
        <v>39</v>
      </c>
      <c r="C260" s="6" t="s">
        <v>203</v>
      </c>
      <c r="D260" s="6" t="s">
        <v>857</v>
      </c>
      <c r="E260" s="10" t="s">
        <v>2851</v>
      </c>
      <c r="F260" s="6" t="s">
        <v>4638</v>
      </c>
      <c r="G260" s="11">
        <v>276</v>
      </c>
      <c r="H260" s="14">
        <v>38566</v>
      </c>
      <c r="I260" s="7">
        <v>6360261</v>
      </c>
      <c r="J260" s="7">
        <v>1910007</v>
      </c>
      <c r="K260" s="7" t="s">
        <v>7196</v>
      </c>
      <c r="L260" s="7" t="s">
        <v>8038</v>
      </c>
    </row>
    <row r="261" spans="1:12" x14ac:dyDescent="0.25">
      <c r="A261" s="5">
        <v>260</v>
      </c>
      <c r="B261" s="6" t="s">
        <v>24</v>
      </c>
      <c r="C261" s="6" t="s">
        <v>74</v>
      </c>
      <c r="D261" s="6" t="s">
        <v>858</v>
      </c>
      <c r="E261" s="10" t="s">
        <v>2852</v>
      </c>
      <c r="F261" s="6" t="s">
        <v>4639</v>
      </c>
      <c r="G261" s="11">
        <v>281</v>
      </c>
      <c r="H261" s="14">
        <v>38575</v>
      </c>
      <c r="I261" s="7">
        <v>6360262</v>
      </c>
      <c r="J261" s="7">
        <v>3300015</v>
      </c>
      <c r="K261" s="7" t="s">
        <v>8038</v>
      </c>
      <c r="L261" s="7">
        <v>226754</v>
      </c>
    </row>
    <row r="262" spans="1:12" x14ac:dyDescent="0.25">
      <c r="A262" s="5">
        <v>261</v>
      </c>
      <c r="B262" s="6" t="s">
        <v>24</v>
      </c>
      <c r="C262" s="6" t="s">
        <v>74</v>
      </c>
      <c r="D262" s="6" t="s">
        <v>859</v>
      </c>
      <c r="E262" s="10" t="s">
        <v>2853</v>
      </c>
      <c r="F262" s="6" t="s">
        <v>4640</v>
      </c>
      <c r="G262" s="11">
        <v>280</v>
      </c>
      <c r="H262" s="14">
        <v>38575</v>
      </c>
      <c r="I262" s="7">
        <v>6360264</v>
      </c>
      <c r="J262" s="7">
        <v>3300452</v>
      </c>
      <c r="K262" s="7" t="s">
        <v>8038</v>
      </c>
      <c r="L262" s="7">
        <v>277506</v>
      </c>
    </row>
    <row r="263" spans="1:12" x14ac:dyDescent="0.25">
      <c r="A263" s="5">
        <v>262</v>
      </c>
      <c r="B263" s="6" t="s">
        <v>21</v>
      </c>
      <c r="C263" s="6" t="s">
        <v>204</v>
      </c>
      <c r="D263" s="6" t="s">
        <v>860</v>
      </c>
      <c r="E263" s="10" t="s">
        <v>12205</v>
      </c>
      <c r="F263" s="6" t="s">
        <v>204</v>
      </c>
      <c r="G263" s="11">
        <v>282</v>
      </c>
      <c r="H263" s="14">
        <v>38576</v>
      </c>
      <c r="I263" s="7">
        <v>6360263</v>
      </c>
      <c r="J263" s="7">
        <v>2780008</v>
      </c>
      <c r="K263" s="7" t="s">
        <v>8038</v>
      </c>
      <c r="L263" s="7">
        <v>2426603</v>
      </c>
    </row>
    <row r="264" spans="1:12" x14ac:dyDescent="0.25">
      <c r="A264" s="5">
        <v>263</v>
      </c>
      <c r="B264" s="6" t="s">
        <v>21</v>
      </c>
      <c r="C264" s="6" t="s">
        <v>205</v>
      </c>
      <c r="D264" s="6" t="s">
        <v>861</v>
      </c>
      <c r="E264" s="10" t="s">
        <v>2854</v>
      </c>
      <c r="F264" s="6" t="s">
        <v>205</v>
      </c>
      <c r="G264" s="11">
        <v>286</v>
      </c>
      <c r="H264" s="14">
        <v>38595</v>
      </c>
      <c r="I264" s="7">
        <v>6360295</v>
      </c>
      <c r="J264" s="7">
        <v>2200009</v>
      </c>
      <c r="K264" s="7" t="s">
        <v>7197</v>
      </c>
      <c r="L264" s="7" t="s">
        <v>8078</v>
      </c>
    </row>
    <row r="265" spans="1:12" x14ac:dyDescent="0.25">
      <c r="A265" s="5">
        <v>264</v>
      </c>
      <c r="B265" s="6" t="s">
        <v>21</v>
      </c>
      <c r="C265" s="6" t="s">
        <v>206</v>
      </c>
      <c r="D265" s="6" t="s">
        <v>862</v>
      </c>
      <c r="E265" s="10" t="s">
        <v>2855</v>
      </c>
      <c r="F265" s="6" t="s">
        <v>206</v>
      </c>
      <c r="G265" s="11">
        <v>287</v>
      </c>
      <c r="H265" s="14">
        <v>38596</v>
      </c>
      <c r="I265" s="7">
        <v>6360296</v>
      </c>
      <c r="J265" s="7">
        <v>2300009</v>
      </c>
      <c r="K265" s="7" t="s">
        <v>7198</v>
      </c>
      <c r="L265" s="7" t="s">
        <v>8079</v>
      </c>
    </row>
    <row r="266" spans="1:12" x14ac:dyDescent="0.25">
      <c r="A266" s="5">
        <v>265</v>
      </c>
      <c r="B266" s="6" t="s">
        <v>12</v>
      </c>
      <c r="C266" s="6" t="s">
        <v>207</v>
      </c>
      <c r="D266" s="6" t="s">
        <v>863</v>
      </c>
      <c r="E266" s="10" t="s">
        <v>2856</v>
      </c>
      <c r="F266" s="6" t="s">
        <v>4641</v>
      </c>
      <c r="G266" s="11">
        <v>283</v>
      </c>
      <c r="H266" s="14">
        <v>38604</v>
      </c>
      <c r="I266" s="7">
        <v>6360297</v>
      </c>
      <c r="J266" s="7">
        <v>5460005</v>
      </c>
      <c r="K266" s="7" t="s">
        <v>8038</v>
      </c>
      <c r="L266" s="7">
        <v>242242</v>
      </c>
    </row>
    <row r="267" spans="1:12" x14ac:dyDescent="0.25">
      <c r="A267" s="5">
        <v>266</v>
      </c>
      <c r="B267" s="6" t="s">
        <v>8632</v>
      </c>
      <c r="C267" s="6" t="s">
        <v>208</v>
      </c>
      <c r="D267" s="6" t="s">
        <v>864</v>
      </c>
      <c r="E267" s="10" t="s">
        <v>2857</v>
      </c>
      <c r="F267" s="6" t="s">
        <v>208</v>
      </c>
      <c r="G267" s="11">
        <v>288</v>
      </c>
      <c r="H267" s="14">
        <v>38605</v>
      </c>
      <c r="I267" s="7">
        <v>6360298</v>
      </c>
      <c r="J267" s="7">
        <v>1690014</v>
      </c>
      <c r="K267" s="7" t="s">
        <v>7157</v>
      </c>
      <c r="L267" s="7">
        <v>234691</v>
      </c>
    </row>
    <row r="268" spans="1:12" x14ac:dyDescent="0.25">
      <c r="A268" s="5">
        <v>267</v>
      </c>
      <c r="B268" s="6" t="s">
        <v>14</v>
      </c>
      <c r="C268" s="6" t="s">
        <v>63</v>
      </c>
      <c r="D268" s="6" t="s">
        <v>865</v>
      </c>
      <c r="E268" s="10" t="s">
        <v>2858</v>
      </c>
      <c r="F268" s="6" t="s">
        <v>4642</v>
      </c>
      <c r="G268" s="11">
        <v>284</v>
      </c>
      <c r="H268" s="14">
        <v>38607</v>
      </c>
      <c r="I268" s="7">
        <v>6360294</v>
      </c>
      <c r="J268" s="7">
        <v>1010666</v>
      </c>
      <c r="K268" s="7" t="s">
        <v>7199</v>
      </c>
      <c r="L268" s="7">
        <v>25297553</v>
      </c>
    </row>
    <row r="269" spans="1:12" x14ac:dyDescent="0.25">
      <c r="A269" s="5">
        <v>268</v>
      </c>
      <c r="B269" s="6" t="s">
        <v>17</v>
      </c>
      <c r="C269" s="6" t="s">
        <v>56</v>
      </c>
      <c r="D269" s="6" t="s">
        <v>56</v>
      </c>
      <c r="E269" s="10" t="s">
        <v>2859</v>
      </c>
      <c r="F269" s="6" t="s">
        <v>4643</v>
      </c>
      <c r="G269" s="11">
        <v>289</v>
      </c>
      <c r="H269" s="14">
        <v>38611</v>
      </c>
      <c r="I269" s="7">
        <v>6360293</v>
      </c>
      <c r="J269" s="7" t="s">
        <v>9292</v>
      </c>
      <c r="K269" s="7" t="s">
        <v>7200</v>
      </c>
      <c r="L269" s="7">
        <v>23800103</v>
      </c>
    </row>
    <row r="270" spans="1:12" x14ac:dyDescent="0.25">
      <c r="A270" s="5">
        <v>269</v>
      </c>
      <c r="B270" s="6" t="s">
        <v>17</v>
      </c>
      <c r="C270" s="6" t="s">
        <v>209</v>
      </c>
      <c r="D270" s="6" t="s">
        <v>866</v>
      </c>
      <c r="E270" s="10" t="s">
        <v>2860</v>
      </c>
      <c r="F270" s="6" t="s">
        <v>209</v>
      </c>
      <c r="G270" s="11">
        <v>290</v>
      </c>
      <c r="H270" s="14">
        <v>38611</v>
      </c>
      <c r="I270" s="7">
        <v>6360291</v>
      </c>
      <c r="J270" s="7" t="s">
        <v>9295</v>
      </c>
      <c r="K270" s="7" t="s">
        <v>7201</v>
      </c>
      <c r="L270" s="7">
        <v>2242101</v>
      </c>
    </row>
    <row r="271" spans="1:12" x14ac:dyDescent="0.25">
      <c r="A271" s="5">
        <v>270</v>
      </c>
      <c r="B271" s="6" t="s">
        <v>13</v>
      </c>
      <c r="C271" s="6" t="s">
        <v>52</v>
      </c>
      <c r="D271" s="6" t="s">
        <v>697</v>
      </c>
      <c r="E271" s="10" t="s">
        <v>2861</v>
      </c>
      <c r="F271" s="6" t="s">
        <v>4644</v>
      </c>
      <c r="G271" s="11">
        <v>294</v>
      </c>
      <c r="H271" s="14">
        <v>38614</v>
      </c>
      <c r="I271" s="7">
        <v>6360292</v>
      </c>
      <c r="J271" s="7">
        <v>6000009</v>
      </c>
      <c r="K271" s="7" t="s">
        <v>8038</v>
      </c>
      <c r="L271" s="7">
        <v>22650618</v>
      </c>
    </row>
    <row r="272" spans="1:12" x14ac:dyDescent="0.25">
      <c r="A272" s="5">
        <v>271</v>
      </c>
      <c r="B272" s="6" t="s">
        <v>15</v>
      </c>
      <c r="C272" s="6" t="s">
        <v>54</v>
      </c>
      <c r="D272" s="6" t="s">
        <v>699</v>
      </c>
      <c r="E272" s="10" t="s">
        <v>2862</v>
      </c>
      <c r="F272" s="6" t="s">
        <v>4645</v>
      </c>
      <c r="G272" s="11">
        <v>285</v>
      </c>
      <c r="H272" s="14">
        <v>38617</v>
      </c>
      <c r="I272" s="7">
        <v>6360299</v>
      </c>
      <c r="J272" s="7">
        <v>9000009</v>
      </c>
      <c r="K272" s="7">
        <v>24714237</v>
      </c>
      <c r="L272" s="7">
        <v>24714247</v>
      </c>
    </row>
    <row r="273" spans="1:12" x14ac:dyDescent="0.25">
      <c r="A273" s="5">
        <v>272</v>
      </c>
      <c r="B273" s="6" t="s">
        <v>12</v>
      </c>
      <c r="C273" s="6" t="s">
        <v>51</v>
      </c>
      <c r="D273" s="6" t="s">
        <v>696</v>
      </c>
      <c r="E273" s="10" t="s">
        <v>2863</v>
      </c>
      <c r="F273" s="6" t="s">
        <v>4646</v>
      </c>
      <c r="G273" s="11">
        <v>297</v>
      </c>
      <c r="H273" s="14">
        <v>38622</v>
      </c>
      <c r="I273" s="7">
        <v>6360300</v>
      </c>
      <c r="J273" s="7">
        <v>5700009</v>
      </c>
      <c r="K273" s="7" t="s">
        <v>8038</v>
      </c>
      <c r="L273" s="7">
        <v>26870875</v>
      </c>
    </row>
    <row r="274" spans="1:12" x14ac:dyDescent="0.25">
      <c r="A274" s="5">
        <v>273</v>
      </c>
      <c r="B274" s="6" t="s">
        <v>17</v>
      </c>
      <c r="C274" s="6" t="s">
        <v>210</v>
      </c>
      <c r="D274" s="6" t="s">
        <v>867</v>
      </c>
      <c r="E274" s="10" t="s">
        <v>2864</v>
      </c>
      <c r="F274" s="6" t="s">
        <v>210</v>
      </c>
      <c r="G274" s="11">
        <v>291</v>
      </c>
      <c r="H274" s="14">
        <v>38623</v>
      </c>
      <c r="I274" s="7">
        <v>6360303</v>
      </c>
      <c r="J274" s="7" t="s">
        <v>9296</v>
      </c>
      <c r="K274" s="7" t="s">
        <v>7202</v>
      </c>
      <c r="L274" s="7">
        <v>235637</v>
      </c>
    </row>
    <row r="275" spans="1:12" x14ac:dyDescent="0.25">
      <c r="A275" s="5">
        <v>274</v>
      </c>
      <c r="B275" s="6" t="s">
        <v>17</v>
      </c>
      <c r="C275" s="6" t="s">
        <v>211</v>
      </c>
      <c r="D275" s="6" t="s">
        <v>868</v>
      </c>
      <c r="E275" s="10" t="s">
        <v>2865</v>
      </c>
      <c r="F275" s="6" t="s">
        <v>211</v>
      </c>
      <c r="G275" s="11">
        <v>292</v>
      </c>
      <c r="H275" s="14">
        <v>38623</v>
      </c>
      <c r="I275" s="7">
        <v>6360302</v>
      </c>
      <c r="J275" s="7" t="s">
        <v>9297</v>
      </c>
      <c r="K275" s="7" t="s">
        <v>7203</v>
      </c>
      <c r="L275" s="7">
        <v>2444055</v>
      </c>
    </row>
    <row r="276" spans="1:12" x14ac:dyDescent="0.25">
      <c r="A276" s="5">
        <v>275</v>
      </c>
      <c r="B276" s="6" t="s">
        <v>20</v>
      </c>
      <c r="C276" s="6" t="s">
        <v>212</v>
      </c>
      <c r="D276" s="6" t="s">
        <v>869</v>
      </c>
      <c r="E276" s="10" t="s">
        <v>2866</v>
      </c>
      <c r="F276" s="6" t="s">
        <v>212</v>
      </c>
      <c r="G276" s="11">
        <v>295</v>
      </c>
      <c r="H276" s="14">
        <v>38623</v>
      </c>
      <c r="I276" s="7">
        <v>6360301</v>
      </c>
      <c r="J276" s="7">
        <v>2970055</v>
      </c>
      <c r="K276" s="7" t="s">
        <v>8038</v>
      </c>
      <c r="L276" s="7">
        <v>222665</v>
      </c>
    </row>
    <row r="277" spans="1:12" x14ac:dyDescent="0.25">
      <c r="A277" s="5">
        <v>276</v>
      </c>
      <c r="B277" s="6" t="s">
        <v>16</v>
      </c>
      <c r="C277" s="6" t="s">
        <v>85</v>
      </c>
      <c r="D277" s="6" t="s">
        <v>16</v>
      </c>
      <c r="E277" s="10" t="s">
        <v>2867</v>
      </c>
      <c r="F277" s="6" t="s">
        <v>4647</v>
      </c>
      <c r="G277" s="11">
        <v>296</v>
      </c>
      <c r="H277" s="14">
        <v>38635</v>
      </c>
      <c r="I277" s="7">
        <v>6360305</v>
      </c>
      <c r="J277" s="7">
        <v>2900009</v>
      </c>
      <c r="K277" s="7" t="s">
        <v>8038</v>
      </c>
      <c r="L277" s="7" t="s">
        <v>8038</v>
      </c>
    </row>
    <row r="278" spans="1:12" x14ac:dyDescent="0.25">
      <c r="A278" s="5">
        <v>277</v>
      </c>
      <c r="B278" s="6" t="s">
        <v>12</v>
      </c>
      <c r="C278" s="6" t="s">
        <v>51</v>
      </c>
      <c r="D278" s="6" t="s">
        <v>696</v>
      </c>
      <c r="E278" s="10" t="s">
        <v>2868</v>
      </c>
      <c r="F278" s="6" t="s">
        <v>4648</v>
      </c>
      <c r="G278" s="11">
        <v>298</v>
      </c>
      <c r="H278" s="14">
        <v>38636</v>
      </c>
      <c r="I278" s="7">
        <v>6360304</v>
      </c>
      <c r="J278" s="7">
        <v>5700009</v>
      </c>
      <c r="K278" s="7" t="s">
        <v>8038</v>
      </c>
      <c r="L278" s="7">
        <v>27410243</v>
      </c>
    </row>
    <row r="279" spans="1:12" x14ac:dyDescent="0.25">
      <c r="A279" s="5">
        <v>278</v>
      </c>
      <c r="B279" s="6" t="s">
        <v>28</v>
      </c>
      <c r="C279" s="6" t="s">
        <v>213</v>
      </c>
      <c r="D279" s="6" t="s">
        <v>870</v>
      </c>
      <c r="E279" s="10" t="s">
        <v>9140</v>
      </c>
      <c r="F279" s="6" t="s">
        <v>638</v>
      </c>
      <c r="G279" s="11">
        <v>293</v>
      </c>
      <c r="H279" s="14">
        <v>38644</v>
      </c>
      <c r="I279" s="7">
        <v>6360287</v>
      </c>
      <c r="J279" s="7">
        <v>8250007</v>
      </c>
      <c r="K279" s="7" t="s">
        <v>7204</v>
      </c>
      <c r="L279" s="7" t="s">
        <v>8080</v>
      </c>
    </row>
    <row r="280" spans="1:12" x14ac:dyDescent="0.25">
      <c r="A280" s="5">
        <v>279</v>
      </c>
      <c r="B280" s="6" t="s">
        <v>15</v>
      </c>
      <c r="C280" s="6" t="s">
        <v>214</v>
      </c>
      <c r="D280" s="6" t="s">
        <v>871</v>
      </c>
      <c r="E280" s="10" t="s">
        <v>2869</v>
      </c>
      <c r="F280" s="6" t="s">
        <v>214</v>
      </c>
      <c r="G280" s="11">
        <v>299</v>
      </c>
      <c r="H280" s="14">
        <v>38651</v>
      </c>
      <c r="I280" s="7">
        <v>6360288</v>
      </c>
      <c r="J280" s="7">
        <v>9420005</v>
      </c>
      <c r="K280" s="7" t="s">
        <v>8038</v>
      </c>
      <c r="L280" s="7">
        <v>260493</v>
      </c>
    </row>
    <row r="281" spans="1:12" x14ac:dyDescent="0.25">
      <c r="A281" s="5">
        <v>280</v>
      </c>
      <c r="B281" s="6" t="s">
        <v>24</v>
      </c>
      <c r="C281" s="6" t="s">
        <v>108</v>
      </c>
      <c r="D281" s="6" t="s">
        <v>872</v>
      </c>
      <c r="E281" s="10" t="s">
        <v>2870</v>
      </c>
      <c r="F281" s="6" t="s">
        <v>4649</v>
      </c>
      <c r="G281" s="11">
        <v>303</v>
      </c>
      <c r="H281" s="14">
        <v>38653</v>
      </c>
      <c r="I281" s="7">
        <v>6360289</v>
      </c>
      <c r="J281" s="7">
        <v>1210224</v>
      </c>
      <c r="K281" s="7" t="s">
        <v>8038</v>
      </c>
      <c r="L281" s="7">
        <v>285756</v>
      </c>
    </row>
    <row r="282" spans="1:12" x14ac:dyDescent="0.25">
      <c r="A282" s="5">
        <v>281</v>
      </c>
      <c r="B282" s="6" t="s">
        <v>24</v>
      </c>
      <c r="C282" s="6" t="s">
        <v>108</v>
      </c>
      <c r="D282" s="6" t="s">
        <v>873</v>
      </c>
      <c r="E282" s="10" t="s">
        <v>12206</v>
      </c>
      <c r="F282" s="6" t="s">
        <v>4650</v>
      </c>
      <c r="G282" s="11">
        <v>304</v>
      </c>
      <c r="H282" s="14">
        <v>38653</v>
      </c>
      <c r="I282" s="7">
        <v>6360290</v>
      </c>
      <c r="J282" s="7">
        <v>3000045</v>
      </c>
      <c r="K282" s="7" t="s">
        <v>8038</v>
      </c>
      <c r="L282" s="7">
        <v>240141</v>
      </c>
    </row>
    <row r="283" spans="1:12" x14ac:dyDescent="0.25">
      <c r="A283" s="5">
        <v>282</v>
      </c>
      <c r="B283" s="6" t="s">
        <v>23</v>
      </c>
      <c r="C283" s="6" t="s">
        <v>73</v>
      </c>
      <c r="D283" s="6" t="s">
        <v>715</v>
      </c>
      <c r="E283" s="10" t="s">
        <v>12207</v>
      </c>
      <c r="F283" s="6" t="s">
        <v>4651</v>
      </c>
      <c r="G283" s="11">
        <v>302</v>
      </c>
      <c r="H283" s="14">
        <v>38654</v>
      </c>
      <c r="I283" s="7">
        <v>6360306</v>
      </c>
      <c r="J283" s="7">
        <v>3900008</v>
      </c>
      <c r="K283" s="7" t="s">
        <v>7205</v>
      </c>
      <c r="L283" s="7" t="s">
        <v>8081</v>
      </c>
    </row>
    <row r="284" spans="1:12" x14ac:dyDescent="0.25">
      <c r="A284" s="5">
        <v>283</v>
      </c>
      <c r="B284" s="6" t="s">
        <v>12</v>
      </c>
      <c r="C284" s="6" t="s">
        <v>78</v>
      </c>
      <c r="D284" s="6" t="s">
        <v>720</v>
      </c>
      <c r="E284" s="10" t="s">
        <v>12208</v>
      </c>
      <c r="F284" s="6" t="s">
        <v>4652</v>
      </c>
      <c r="G284" s="11">
        <v>301</v>
      </c>
      <c r="H284" s="14">
        <v>38654</v>
      </c>
      <c r="I284" s="7">
        <v>6360307</v>
      </c>
      <c r="J284" s="7">
        <v>5600009</v>
      </c>
      <c r="K284" s="7" t="s">
        <v>8038</v>
      </c>
      <c r="L284" s="7">
        <v>2341864</v>
      </c>
    </row>
    <row r="285" spans="1:12" x14ac:dyDescent="0.25">
      <c r="A285" s="5">
        <v>284</v>
      </c>
      <c r="B285" s="6" t="s">
        <v>13</v>
      </c>
      <c r="C285" s="6" t="s">
        <v>69</v>
      </c>
      <c r="D285" s="6" t="s">
        <v>712</v>
      </c>
      <c r="E285" s="10" t="s">
        <v>2871</v>
      </c>
      <c r="F285" s="6" t="s">
        <v>4653</v>
      </c>
      <c r="G285" s="11">
        <v>305</v>
      </c>
      <c r="H285" s="14">
        <v>38656</v>
      </c>
      <c r="I285" s="7">
        <v>6360308</v>
      </c>
      <c r="J285" s="7">
        <v>6200019</v>
      </c>
      <c r="K285" s="7" t="s">
        <v>7206</v>
      </c>
      <c r="L285" s="7" t="s">
        <v>8082</v>
      </c>
    </row>
    <row r="286" spans="1:12" x14ac:dyDescent="0.25">
      <c r="A286" s="5">
        <v>285</v>
      </c>
      <c r="B286" s="6" t="s">
        <v>18</v>
      </c>
      <c r="C286" s="6" t="s">
        <v>57</v>
      </c>
      <c r="D286" s="6" t="s">
        <v>659</v>
      </c>
      <c r="E286" s="10" t="s">
        <v>2872</v>
      </c>
      <c r="F286" s="6" t="s">
        <v>4654</v>
      </c>
      <c r="G286" s="11">
        <v>300</v>
      </c>
      <c r="H286" s="14">
        <v>38661</v>
      </c>
      <c r="I286" s="7">
        <v>6360309</v>
      </c>
      <c r="J286" s="7">
        <v>8400009</v>
      </c>
      <c r="K286" s="7" t="s">
        <v>8038</v>
      </c>
      <c r="L286" s="7">
        <v>25401623</v>
      </c>
    </row>
    <row r="287" spans="1:12" x14ac:dyDescent="0.25">
      <c r="A287" s="5">
        <v>286</v>
      </c>
      <c r="B287" s="6" t="s">
        <v>8632</v>
      </c>
      <c r="C287" s="6" t="s">
        <v>215</v>
      </c>
      <c r="D287" s="6" t="s">
        <v>874</v>
      </c>
      <c r="E287" s="10" t="s">
        <v>12209</v>
      </c>
      <c r="F287" s="6" t="s">
        <v>215</v>
      </c>
      <c r="G287" s="11">
        <v>306</v>
      </c>
      <c r="H287" s="14">
        <v>38664</v>
      </c>
      <c r="I287" s="7">
        <v>6360310</v>
      </c>
      <c r="J287" s="7">
        <v>1820006</v>
      </c>
      <c r="K287" s="7" t="s">
        <v>7207</v>
      </c>
      <c r="L287" s="7" t="s">
        <v>8083</v>
      </c>
    </row>
    <row r="288" spans="1:12" x14ac:dyDescent="0.25">
      <c r="A288" s="5">
        <v>287</v>
      </c>
      <c r="B288" s="6" t="s">
        <v>32</v>
      </c>
      <c r="C288" s="6" t="s">
        <v>216</v>
      </c>
      <c r="D288" s="6" t="s">
        <v>875</v>
      </c>
      <c r="E288" s="10" t="s">
        <v>2873</v>
      </c>
      <c r="F288" s="6" t="s">
        <v>216</v>
      </c>
      <c r="G288" s="11">
        <v>307</v>
      </c>
      <c r="H288" s="14">
        <v>38665</v>
      </c>
      <c r="I288" s="7">
        <v>6360311</v>
      </c>
      <c r="J288" s="7">
        <v>7550007</v>
      </c>
      <c r="K288" s="7" t="s">
        <v>7208</v>
      </c>
      <c r="L288" s="7" t="s">
        <v>8084</v>
      </c>
    </row>
    <row r="289" spans="1:12" x14ac:dyDescent="0.25">
      <c r="A289" s="5">
        <v>288</v>
      </c>
      <c r="B289" s="6" t="s">
        <v>34</v>
      </c>
      <c r="C289" s="6" t="s">
        <v>217</v>
      </c>
      <c r="D289" s="6" t="s">
        <v>876</v>
      </c>
      <c r="E289" s="10" t="s">
        <v>12210</v>
      </c>
      <c r="F289" s="6" t="s">
        <v>217</v>
      </c>
      <c r="G289" s="11">
        <v>309</v>
      </c>
      <c r="H289" s="14">
        <v>38679</v>
      </c>
      <c r="I289" s="7">
        <v>6360312</v>
      </c>
      <c r="J289" s="7">
        <v>620007</v>
      </c>
      <c r="K289" s="7" t="s">
        <v>8038</v>
      </c>
      <c r="L289" s="7">
        <v>2244028</v>
      </c>
    </row>
    <row r="290" spans="1:12" x14ac:dyDescent="0.25">
      <c r="A290" s="5">
        <v>289</v>
      </c>
      <c r="B290" s="6" t="s">
        <v>13</v>
      </c>
      <c r="C290" s="6" t="s">
        <v>69</v>
      </c>
      <c r="D290" s="6" t="s">
        <v>712</v>
      </c>
      <c r="E290" s="10" t="s">
        <v>2874</v>
      </c>
      <c r="F290" s="6" t="s">
        <v>4655</v>
      </c>
      <c r="G290" s="11">
        <v>315</v>
      </c>
      <c r="H290" s="14">
        <v>38682</v>
      </c>
      <c r="I290" s="7">
        <v>6360313</v>
      </c>
      <c r="J290" s="7">
        <v>6200019</v>
      </c>
      <c r="K290" s="7" t="s">
        <v>8038</v>
      </c>
      <c r="L290" s="7">
        <v>25321003</v>
      </c>
    </row>
    <row r="291" spans="1:12" x14ac:dyDescent="0.25">
      <c r="A291" s="5">
        <v>290</v>
      </c>
      <c r="B291" s="6" t="s">
        <v>34</v>
      </c>
      <c r="C291" s="6" t="s">
        <v>218</v>
      </c>
      <c r="D291" s="6" t="s">
        <v>877</v>
      </c>
      <c r="E291" s="10" t="s">
        <v>2875</v>
      </c>
      <c r="F291" s="6" t="s">
        <v>218</v>
      </c>
      <c r="G291" s="11">
        <v>316</v>
      </c>
      <c r="H291" s="14">
        <v>38687</v>
      </c>
      <c r="I291" s="7">
        <v>6360314</v>
      </c>
      <c r="J291" s="7">
        <v>800007</v>
      </c>
      <c r="K291" s="7" t="s">
        <v>8038</v>
      </c>
      <c r="L291" s="7">
        <v>2409225</v>
      </c>
    </row>
    <row r="292" spans="1:12" x14ac:dyDescent="0.25">
      <c r="A292" s="5">
        <v>291</v>
      </c>
      <c r="B292" s="6" t="s">
        <v>22</v>
      </c>
      <c r="C292" s="6" t="s">
        <v>219</v>
      </c>
      <c r="D292" s="6" t="s">
        <v>878</v>
      </c>
      <c r="E292" s="10" t="s">
        <v>2876</v>
      </c>
      <c r="F292" s="6" t="s">
        <v>219</v>
      </c>
      <c r="G292" s="11">
        <v>314</v>
      </c>
      <c r="H292" s="14">
        <v>38688</v>
      </c>
      <c r="I292" s="7">
        <v>6360315</v>
      </c>
      <c r="J292" s="7">
        <v>3550036</v>
      </c>
      <c r="K292" s="7" t="s">
        <v>7209</v>
      </c>
      <c r="L292" s="7">
        <v>293236</v>
      </c>
    </row>
    <row r="293" spans="1:12" x14ac:dyDescent="0.25">
      <c r="A293" s="5">
        <v>292</v>
      </c>
      <c r="B293" s="6" t="s">
        <v>21</v>
      </c>
      <c r="C293" s="6" t="s">
        <v>220</v>
      </c>
      <c r="D293" s="6" t="s">
        <v>879</v>
      </c>
      <c r="E293" s="10" t="s">
        <v>2877</v>
      </c>
      <c r="F293" s="6" t="s">
        <v>220</v>
      </c>
      <c r="G293" s="11">
        <v>310</v>
      </c>
      <c r="H293" s="14">
        <v>38689</v>
      </c>
      <c r="I293" s="7">
        <v>6360316</v>
      </c>
      <c r="J293" s="7">
        <v>2640008</v>
      </c>
      <c r="K293" s="7" t="s">
        <v>8038</v>
      </c>
      <c r="L293" s="7">
        <v>2743996</v>
      </c>
    </row>
    <row r="294" spans="1:12" x14ac:dyDescent="0.25">
      <c r="A294" s="5">
        <v>293</v>
      </c>
      <c r="B294" s="6" t="s">
        <v>19</v>
      </c>
      <c r="C294" s="6" t="s">
        <v>58</v>
      </c>
      <c r="D294" s="6" t="s">
        <v>700</v>
      </c>
      <c r="E294" s="10" t="s">
        <v>2878</v>
      </c>
      <c r="F294" s="6" t="s">
        <v>4656</v>
      </c>
      <c r="G294" s="11">
        <v>311</v>
      </c>
      <c r="H294" s="14">
        <v>38691</v>
      </c>
      <c r="I294" s="7">
        <v>6360317</v>
      </c>
      <c r="J294" s="7">
        <v>5000009</v>
      </c>
      <c r="K294" s="7" t="s">
        <v>8038</v>
      </c>
      <c r="L294" s="7">
        <v>5109400</v>
      </c>
    </row>
    <row r="295" spans="1:12" x14ac:dyDescent="0.25">
      <c r="A295" s="5">
        <v>294</v>
      </c>
      <c r="B295" s="6" t="s">
        <v>25</v>
      </c>
      <c r="C295" s="6" t="s">
        <v>221</v>
      </c>
      <c r="D295" s="6" t="s">
        <v>880</v>
      </c>
      <c r="E295" s="10" t="s">
        <v>2879</v>
      </c>
      <c r="F295" s="6" t="s">
        <v>221</v>
      </c>
      <c r="G295" s="11">
        <v>317</v>
      </c>
      <c r="H295" s="14">
        <v>38702</v>
      </c>
      <c r="I295" s="7">
        <v>6360318</v>
      </c>
      <c r="J295" s="7">
        <v>7090007</v>
      </c>
      <c r="K295" s="7" t="s">
        <v>7210</v>
      </c>
      <c r="L295" s="7" t="s">
        <v>8085</v>
      </c>
    </row>
    <row r="296" spans="1:12" x14ac:dyDescent="0.25">
      <c r="A296" s="5">
        <v>295</v>
      </c>
      <c r="B296" s="6" t="s">
        <v>24</v>
      </c>
      <c r="C296" s="6" t="s">
        <v>222</v>
      </c>
      <c r="D296" s="6" t="s">
        <v>881</v>
      </c>
      <c r="E296" s="10" t="s">
        <v>2880</v>
      </c>
      <c r="F296" s="6" t="s">
        <v>222</v>
      </c>
      <c r="G296" s="11">
        <v>313</v>
      </c>
      <c r="H296" s="14">
        <v>38705</v>
      </c>
      <c r="I296" s="7">
        <v>6360320</v>
      </c>
      <c r="J296" s="7">
        <v>3061046</v>
      </c>
      <c r="K296" s="7" t="s">
        <v>8038</v>
      </c>
      <c r="L296" s="7">
        <v>229739</v>
      </c>
    </row>
    <row r="297" spans="1:12" x14ac:dyDescent="0.25">
      <c r="A297" s="5">
        <v>296</v>
      </c>
      <c r="B297" s="6" t="s">
        <v>24</v>
      </c>
      <c r="C297" s="6" t="s">
        <v>74</v>
      </c>
      <c r="D297" s="6" t="s">
        <v>882</v>
      </c>
      <c r="E297" s="10" t="s">
        <v>2881</v>
      </c>
      <c r="F297" s="6" t="s">
        <v>2585</v>
      </c>
      <c r="G297" s="11">
        <v>322</v>
      </c>
      <c r="H297" s="14">
        <v>38705</v>
      </c>
      <c r="I297" s="7">
        <v>6360319</v>
      </c>
      <c r="J297" s="7">
        <v>3300026</v>
      </c>
      <c r="K297" s="7" t="s">
        <v>8038</v>
      </c>
      <c r="L297" s="7">
        <v>235954</v>
      </c>
    </row>
    <row r="298" spans="1:12" x14ac:dyDescent="0.25">
      <c r="A298" s="5">
        <v>297</v>
      </c>
      <c r="B298" s="6" t="s">
        <v>24</v>
      </c>
      <c r="C298" s="6" t="s">
        <v>223</v>
      </c>
      <c r="D298" s="6" t="s">
        <v>883</v>
      </c>
      <c r="E298" s="10" t="s">
        <v>2882</v>
      </c>
      <c r="F298" s="6" t="s">
        <v>223</v>
      </c>
      <c r="G298" s="11">
        <v>312</v>
      </c>
      <c r="H298" s="14">
        <v>38706</v>
      </c>
      <c r="I298" s="7">
        <v>6360322</v>
      </c>
      <c r="J298" s="7">
        <v>3320006</v>
      </c>
      <c r="K298" s="7" t="s">
        <v>8038</v>
      </c>
      <c r="L298" s="7">
        <v>247482</v>
      </c>
    </row>
    <row r="299" spans="1:12" x14ac:dyDescent="0.25">
      <c r="A299" s="5">
        <v>298</v>
      </c>
      <c r="B299" s="6" t="s">
        <v>24</v>
      </c>
      <c r="C299" s="6" t="s">
        <v>74</v>
      </c>
      <c r="D299" s="6" t="s">
        <v>716</v>
      </c>
      <c r="E299" s="10" t="s">
        <v>2883</v>
      </c>
      <c r="F299" s="6" t="s">
        <v>4657</v>
      </c>
      <c r="G299" s="11">
        <v>324</v>
      </c>
      <c r="H299" s="14">
        <v>38706</v>
      </c>
      <c r="I299" s="7">
        <v>6360321</v>
      </c>
      <c r="J299" s="7">
        <v>3300009</v>
      </c>
      <c r="K299" s="7" t="s">
        <v>8038</v>
      </c>
      <c r="L299" s="7">
        <v>4091221</v>
      </c>
    </row>
    <row r="300" spans="1:12" x14ac:dyDescent="0.25">
      <c r="A300" s="5">
        <v>299</v>
      </c>
      <c r="B300" s="6" t="s">
        <v>13</v>
      </c>
      <c r="C300" s="6" t="s">
        <v>9080</v>
      </c>
      <c r="D300" s="6" t="s">
        <v>697</v>
      </c>
      <c r="E300" s="10" t="s">
        <v>12211</v>
      </c>
      <c r="F300" s="6" t="s">
        <v>4658</v>
      </c>
      <c r="G300" s="11">
        <v>328</v>
      </c>
      <c r="H300" s="14">
        <v>38707</v>
      </c>
      <c r="I300" s="7">
        <v>6360267</v>
      </c>
      <c r="J300" s="7">
        <v>2910009</v>
      </c>
      <c r="K300" s="7" t="s">
        <v>8038</v>
      </c>
      <c r="L300" s="7">
        <v>28224261</v>
      </c>
    </row>
    <row r="301" spans="1:12" x14ac:dyDescent="0.25">
      <c r="A301" s="5">
        <v>300</v>
      </c>
      <c r="B301" s="6" t="s">
        <v>28</v>
      </c>
      <c r="C301" s="6" t="s">
        <v>171</v>
      </c>
      <c r="D301" s="6" t="s">
        <v>884</v>
      </c>
      <c r="E301" s="10" t="s">
        <v>2884</v>
      </c>
      <c r="F301" s="6" t="s">
        <v>884</v>
      </c>
      <c r="G301" s="11">
        <v>321</v>
      </c>
      <c r="H301" s="14">
        <v>38707</v>
      </c>
      <c r="I301" s="7">
        <v>6360266</v>
      </c>
      <c r="J301" s="7">
        <v>8180244</v>
      </c>
      <c r="K301" s="7" t="s">
        <v>7211</v>
      </c>
      <c r="L301" s="7" t="s">
        <v>8086</v>
      </c>
    </row>
    <row r="302" spans="1:12" x14ac:dyDescent="0.25">
      <c r="A302" s="5">
        <v>301</v>
      </c>
      <c r="B302" s="6" t="s">
        <v>12</v>
      </c>
      <c r="C302" s="6" t="s">
        <v>224</v>
      </c>
      <c r="D302" s="6" t="s">
        <v>885</v>
      </c>
      <c r="E302" s="10" t="s">
        <v>2885</v>
      </c>
      <c r="F302" s="6" t="s">
        <v>224</v>
      </c>
      <c r="G302" s="11">
        <v>326</v>
      </c>
      <c r="H302" s="14">
        <v>38709</v>
      </c>
      <c r="I302" s="7">
        <v>6360268</v>
      </c>
      <c r="J302" s="7">
        <v>5840016</v>
      </c>
      <c r="K302" s="7" t="s">
        <v>8038</v>
      </c>
      <c r="L302" s="7">
        <v>235600</v>
      </c>
    </row>
    <row r="303" spans="1:12" x14ac:dyDescent="0.25">
      <c r="A303" s="5">
        <v>302</v>
      </c>
      <c r="B303" s="6" t="s">
        <v>14</v>
      </c>
      <c r="C303" s="6" t="s">
        <v>9083</v>
      </c>
      <c r="D303" s="6" t="s">
        <v>886</v>
      </c>
      <c r="E303" s="10" t="s">
        <v>2886</v>
      </c>
      <c r="F303" s="6" t="s">
        <v>4659</v>
      </c>
      <c r="G303" s="11">
        <v>323</v>
      </c>
      <c r="H303" s="14">
        <v>38712</v>
      </c>
      <c r="I303" s="7">
        <v>6360270</v>
      </c>
      <c r="J303" s="7">
        <v>1200125</v>
      </c>
      <c r="K303" s="7" t="s">
        <v>7212</v>
      </c>
      <c r="L303" s="7" t="s">
        <v>8087</v>
      </c>
    </row>
    <row r="304" spans="1:12" x14ac:dyDescent="0.25">
      <c r="A304" s="5">
        <v>303</v>
      </c>
      <c r="B304" s="6" t="s">
        <v>14</v>
      </c>
      <c r="C304" s="6" t="s">
        <v>9084</v>
      </c>
      <c r="D304" s="6" t="s">
        <v>887</v>
      </c>
      <c r="E304" s="10" t="s">
        <v>12212</v>
      </c>
      <c r="F304" s="6" t="s">
        <v>4660</v>
      </c>
      <c r="G304" s="11">
        <v>320</v>
      </c>
      <c r="H304" s="14">
        <v>38712</v>
      </c>
      <c r="I304" s="7">
        <v>6360269</v>
      </c>
      <c r="J304" s="7">
        <v>1200135</v>
      </c>
      <c r="K304" s="7" t="s">
        <v>7213</v>
      </c>
      <c r="L304" s="7" t="s">
        <v>8088</v>
      </c>
    </row>
    <row r="305" spans="1:12" x14ac:dyDescent="0.25">
      <c r="A305" s="5">
        <v>304</v>
      </c>
      <c r="B305" s="6" t="s">
        <v>25</v>
      </c>
      <c r="C305" s="6" t="s">
        <v>225</v>
      </c>
      <c r="D305" s="6" t="s">
        <v>888</v>
      </c>
      <c r="E305" s="10" t="s">
        <v>2887</v>
      </c>
      <c r="F305" s="6" t="s">
        <v>225</v>
      </c>
      <c r="G305" s="11">
        <v>329</v>
      </c>
      <c r="H305" s="14">
        <v>38713</v>
      </c>
      <c r="I305" s="7">
        <v>6360274</v>
      </c>
      <c r="J305" s="7">
        <v>7300008</v>
      </c>
      <c r="K305" s="7" t="s">
        <v>8038</v>
      </c>
      <c r="L305" s="7">
        <v>2525403</v>
      </c>
    </row>
    <row r="306" spans="1:12" x14ac:dyDescent="0.25">
      <c r="A306" s="5">
        <v>305</v>
      </c>
      <c r="B306" s="6" t="s">
        <v>14</v>
      </c>
      <c r="C306" s="6" t="s">
        <v>63</v>
      </c>
      <c r="D306" s="6" t="s">
        <v>707</v>
      </c>
      <c r="E306" s="10" t="s">
        <v>2888</v>
      </c>
      <c r="F306" s="6" t="s">
        <v>4661</v>
      </c>
      <c r="G306" s="11">
        <v>319</v>
      </c>
      <c r="H306" s="14">
        <v>38713</v>
      </c>
      <c r="I306" s="7">
        <v>6360275</v>
      </c>
      <c r="J306" s="7">
        <v>1010287</v>
      </c>
      <c r="K306" s="7">
        <v>23576230</v>
      </c>
      <c r="L306" s="7">
        <v>23572672</v>
      </c>
    </row>
    <row r="307" spans="1:12" x14ac:dyDescent="0.25">
      <c r="A307" s="5">
        <v>306</v>
      </c>
      <c r="B307" s="6" t="s">
        <v>14</v>
      </c>
      <c r="C307" s="6" t="s">
        <v>159</v>
      </c>
      <c r="D307" s="6" t="s">
        <v>889</v>
      </c>
      <c r="E307" s="10" t="s">
        <v>2889</v>
      </c>
      <c r="F307" s="6" t="s">
        <v>4662</v>
      </c>
      <c r="G307" s="11">
        <v>325</v>
      </c>
      <c r="H307" s="14">
        <v>38713</v>
      </c>
      <c r="I307" s="7">
        <v>6360271</v>
      </c>
      <c r="J307" s="7">
        <v>1120016</v>
      </c>
      <c r="K307" s="7" t="s">
        <v>7214</v>
      </c>
      <c r="L307" s="7" t="s">
        <v>8089</v>
      </c>
    </row>
    <row r="308" spans="1:12" x14ac:dyDescent="0.25">
      <c r="A308" s="5">
        <v>307</v>
      </c>
      <c r="B308" s="6" t="s">
        <v>24</v>
      </c>
      <c r="C308" s="6" t="s">
        <v>108</v>
      </c>
      <c r="D308" s="6" t="s">
        <v>890</v>
      </c>
      <c r="E308" s="10" t="s">
        <v>2890</v>
      </c>
      <c r="F308" s="6" t="s">
        <v>4663</v>
      </c>
      <c r="G308" s="11">
        <v>334</v>
      </c>
      <c r="H308" s="14">
        <v>38714</v>
      </c>
      <c r="I308" s="7">
        <v>6360276</v>
      </c>
      <c r="J308" s="7">
        <v>3000065</v>
      </c>
      <c r="K308" s="7" t="s">
        <v>8038</v>
      </c>
      <c r="L308" s="7">
        <v>224785</v>
      </c>
    </row>
    <row r="309" spans="1:12" x14ac:dyDescent="0.25">
      <c r="A309" s="5">
        <v>308</v>
      </c>
      <c r="B309" s="6" t="s">
        <v>19</v>
      </c>
      <c r="C309" s="6" t="s">
        <v>226</v>
      </c>
      <c r="D309" s="6" t="s">
        <v>891</v>
      </c>
      <c r="E309" s="10" t="s">
        <v>2891</v>
      </c>
      <c r="F309" s="6" t="s">
        <v>226</v>
      </c>
      <c r="G309" s="11">
        <v>335</v>
      </c>
      <c r="H309" s="14">
        <v>38716</v>
      </c>
      <c r="I309" s="7">
        <v>6360272</v>
      </c>
      <c r="J309" s="7">
        <v>5200008</v>
      </c>
      <c r="K309" s="7" t="s">
        <v>8038</v>
      </c>
      <c r="L309" s="7">
        <v>2202134</v>
      </c>
    </row>
    <row r="310" spans="1:12" x14ac:dyDescent="0.25">
      <c r="A310" s="5">
        <v>309</v>
      </c>
      <c r="B310" s="6" t="s">
        <v>13</v>
      </c>
      <c r="C310" s="6" t="s">
        <v>62</v>
      </c>
      <c r="D310" s="6" t="s">
        <v>728</v>
      </c>
      <c r="E310" s="10" t="s">
        <v>2892</v>
      </c>
      <c r="F310" s="6" t="s">
        <v>4664</v>
      </c>
      <c r="G310" s="11">
        <v>327</v>
      </c>
      <c r="H310" s="14">
        <v>38717</v>
      </c>
      <c r="I310" s="7">
        <v>6360273</v>
      </c>
      <c r="J310" s="7">
        <v>6010009</v>
      </c>
      <c r="K310" s="7" t="s">
        <v>8038</v>
      </c>
      <c r="L310" s="7">
        <v>21715660</v>
      </c>
    </row>
    <row r="311" spans="1:12" x14ac:dyDescent="0.25">
      <c r="A311" s="5">
        <v>310</v>
      </c>
      <c r="B311" s="6" t="s">
        <v>13</v>
      </c>
      <c r="C311" s="6" t="s">
        <v>79</v>
      </c>
      <c r="D311" s="6" t="s">
        <v>721</v>
      </c>
      <c r="E311" s="10" t="s">
        <v>2893</v>
      </c>
      <c r="F311" s="6" t="s">
        <v>4665</v>
      </c>
      <c r="G311" s="11">
        <v>330</v>
      </c>
      <c r="H311" s="14">
        <v>38721</v>
      </c>
      <c r="I311" s="7">
        <v>6360286</v>
      </c>
      <c r="J311" s="7">
        <v>6400009</v>
      </c>
      <c r="K311" s="7" t="s">
        <v>8038</v>
      </c>
      <c r="L311" s="7">
        <v>2738674</v>
      </c>
    </row>
    <row r="312" spans="1:12" x14ac:dyDescent="0.25">
      <c r="A312" s="5">
        <v>311</v>
      </c>
      <c r="B312" s="6" t="s">
        <v>21</v>
      </c>
      <c r="C312" s="6" t="s">
        <v>227</v>
      </c>
      <c r="D312" s="6" t="s">
        <v>892</v>
      </c>
      <c r="E312" s="10" t="s">
        <v>2894</v>
      </c>
      <c r="F312" s="6" t="s">
        <v>227</v>
      </c>
      <c r="G312" s="11">
        <v>331</v>
      </c>
      <c r="H312" s="14">
        <v>38724</v>
      </c>
      <c r="I312" s="7">
        <v>6360285</v>
      </c>
      <c r="J312" s="7">
        <v>2400008</v>
      </c>
      <c r="K312" s="7" t="s">
        <v>7215</v>
      </c>
      <c r="L312" s="7" t="s">
        <v>7215</v>
      </c>
    </row>
    <row r="313" spans="1:12" x14ac:dyDescent="0.25">
      <c r="A313" s="5">
        <v>312</v>
      </c>
      <c r="B313" s="6" t="s">
        <v>21</v>
      </c>
      <c r="C313" s="6" t="s">
        <v>228</v>
      </c>
      <c r="D313" s="6" t="s">
        <v>893</v>
      </c>
      <c r="E313" s="10" t="s">
        <v>2895</v>
      </c>
      <c r="F313" s="6" t="s">
        <v>228</v>
      </c>
      <c r="G313" s="11">
        <v>337</v>
      </c>
      <c r="H313" s="14">
        <v>38734</v>
      </c>
      <c r="I313" s="7">
        <v>6360277</v>
      </c>
      <c r="J313" s="7">
        <v>2140008</v>
      </c>
      <c r="K313" s="7" t="s">
        <v>7216</v>
      </c>
      <c r="L313" s="7" t="s">
        <v>8090</v>
      </c>
    </row>
    <row r="314" spans="1:12" x14ac:dyDescent="0.25">
      <c r="A314" s="5">
        <v>313</v>
      </c>
      <c r="B314" s="6" t="s">
        <v>15</v>
      </c>
      <c r="C314" s="6" t="s">
        <v>103</v>
      </c>
      <c r="D314" s="6" t="s">
        <v>894</v>
      </c>
      <c r="E314" s="10" t="s">
        <v>12213</v>
      </c>
      <c r="F314" s="6" t="s">
        <v>4666</v>
      </c>
      <c r="G314" s="11">
        <v>339</v>
      </c>
      <c r="H314" s="14">
        <v>38740</v>
      </c>
      <c r="I314" s="7">
        <v>6360278</v>
      </c>
      <c r="J314" s="7">
        <v>9200035</v>
      </c>
      <c r="K314" s="7" t="s">
        <v>8038</v>
      </c>
      <c r="L314" s="7">
        <v>224006</v>
      </c>
    </row>
    <row r="315" spans="1:12" x14ac:dyDescent="0.25">
      <c r="A315" s="5">
        <v>314</v>
      </c>
      <c r="B315" s="6" t="s">
        <v>18</v>
      </c>
      <c r="C315" s="6" t="s">
        <v>57</v>
      </c>
      <c r="D315" s="6" t="s">
        <v>659</v>
      </c>
      <c r="E315" s="10" t="s">
        <v>2896</v>
      </c>
      <c r="F315" s="6" t="s">
        <v>4667</v>
      </c>
      <c r="G315" s="11">
        <v>333</v>
      </c>
      <c r="H315" s="14">
        <v>38741</v>
      </c>
      <c r="I315" s="7">
        <v>6360279</v>
      </c>
      <c r="J315" s="7">
        <v>8400009</v>
      </c>
      <c r="K315" s="7" t="s">
        <v>8038</v>
      </c>
      <c r="L315" s="7">
        <v>26586833</v>
      </c>
    </row>
    <row r="316" spans="1:12" x14ac:dyDescent="0.25">
      <c r="A316" s="5">
        <v>315</v>
      </c>
      <c r="B316" s="6" t="s">
        <v>12</v>
      </c>
      <c r="C316" s="6" t="s">
        <v>229</v>
      </c>
      <c r="D316" s="6" t="s">
        <v>895</v>
      </c>
      <c r="E316" s="10" t="s">
        <v>2897</v>
      </c>
      <c r="F316" s="6" t="s">
        <v>229</v>
      </c>
      <c r="G316" s="11">
        <v>336</v>
      </c>
      <c r="H316" s="14">
        <v>38742</v>
      </c>
      <c r="I316" s="7">
        <v>6360280</v>
      </c>
      <c r="J316" s="7">
        <v>5740006</v>
      </c>
      <c r="K316" s="7" t="s">
        <v>8038</v>
      </c>
      <c r="L316" s="7">
        <v>230080</v>
      </c>
    </row>
    <row r="317" spans="1:12" x14ac:dyDescent="0.25">
      <c r="A317" s="5">
        <v>316</v>
      </c>
      <c r="B317" s="6" t="s">
        <v>20</v>
      </c>
      <c r="C317" s="6" t="s">
        <v>59</v>
      </c>
      <c r="D317" s="6" t="s">
        <v>701</v>
      </c>
      <c r="E317" s="10" t="s">
        <v>2898</v>
      </c>
      <c r="F317" s="6" t="s">
        <v>4668</v>
      </c>
      <c r="G317" s="11">
        <v>340</v>
      </c>
      <c r="H317" s="14">
        <v>38744</v>
      </c>
      <c r="I317" s="7">
        <v>6360281</v>
      </c>
      <c r="J317" s="7">
        <v>360008</v>
      </c>
      <c r="K317" s="7" t="s">
        <v>8038</v>
      </c>
      <c r="L317" s="7">
        <v>2220532</v>
      </c>
    </row>
    <row r="318" spans="1:12" x14ac:dyDescent="0.25">
      <c r="A318" s="5">
        <v>317</v>
      </c>
      <c r="B318" s="6" t="s">
        <v>13</v>
      </c>
      <c r="C318" s="6" t="s">
        <v>69</v>
      </c>
      <c r="D318" s="6" t="s">
        <v>712</v>
      </c>
      <c r="E318" s="10" t="s">
        <v>2899</v>
      </c>
      <c r="F318" s="6" t="s">
        <v>4669</v>
      </c>
      <c r="G318" s="11">
        <v>338</v>
      </c>
      <c r="H318" s="14">
        <v>38745</v>
      </c>
      <c r="I318" s="7">
        <v>6360282</v>
      </c>
      <c r="J318" s="7">
        <v>6200019</v>
      </c>
      <c r="K318" s="7" t="s">
        <v>8038</v>
      </c>
      <c r="L318" s="7">
        <v>27292238</v>
      </c>
    </row>
    <row r="319" spans="1:12" x14ac:dyDescent="0.25">
      <c r="A319" s="5">
        <v>318</v>
      </c>
      <c r="B319" s="6" t="s">
        <v>28</v>
      </c>
      <c r="C319" s="6" t="s">
        <v>230</v>
      </c>
      <c r="D319" s="6" t="s">
        <v>896</v>
      </c>
      <c r="E319" s="10" t="s">
        <v>2900</v>
      </c>
      <c r="F319" s="6" t="s">
        <v>230</v>
      </c>
      <c r="G319" s="11">
        <v>332</v>
      </c>
      <c r="H319" s="14">
        <v>38748</v>
      </c>
      <c r="I319" s="7">
        <v>6360283</v>
      </c>
      <c r="J319" s="7">
        <v>8290007</v>
      </c>
      <c r="K319" s="7" t="s">
        <v>7217</v>
      </c>
      <c r="L319" s="7" t="s">
        <v>8091</v>
      </c>
    </row>
    <row r="320" spans="1:12" x14ac:dyDescent="0.25">
      <c r="A320" s="5">
        <v>319</v>
      </c>
      <c r="B320" s="6" t="s">
        <v>13</v>
      </c>
      <c r="C320" s="6" t="s">
        <v>231</v>
      </c>
      <c r="D320" s="6" t="s">
        <v>897</v>
      </c>
      <c r="E320" s="10" t="s">
        <v>2901</v>
      </c>
      <c r="F320" s="6" t="s">
        <v>231</v>
      </c>
      <c r="G320" s="11">
        <v>318</v>
      </c>
      <c r="H320" s="14">
        <v>38756</v>
      </c>
      <c r="I320" s="7">
        <v>6360284</v>
      </c>
      <c r="J320" s="7">
        <v>6320008</v>
      </c>
      <c r="K320" s="7" t="s">
        <v>8038</v>
      </c>
      <c r="L320" s="7">
        <v>245443</v>
      </c>
    </row>
    <row r="321" spans="1:12" x14ac:dyDescent="0.25">
      <c r="A321" s="5">
        <v>320</v>
      </c>
      <c r="B321" s="6" t="s">
        <v>15</v>
      </c>
      <c r="C321" s="6" t="s">
        <v>54</v>
      </c>
      <c r="D321" s="6" t="s">
        <v>699</v>
      </c>
      <c r="E321" s="10" t="s">
        <v>2902</v>
      </c>
      <c r="F321" s="6" t="s">
        <v>4670</v>
      </c>
      <c r="G321" s="11">
        <v>345</v>
      </c>
      <c r="H321" s="14">
        <v>38765</v>
      </c>
      <c r="I321" s="7">
        <v>6360332</v>
      </c>
      <c r="J321" s="7">
        <v>9000009</v>
      </c>
      <c r="K321" s="7">
        <v>26567108</v>
      </c>
      <c r="L321" s="7">
        <v>26567107</v>
      </c>
    </row>
    <row r="322" spans="1:12" x14ac:dyDescent="0.25">
      <c r="A322" s="5">
        <v>321</v>
      </c>
      <c r="B322" s="6" t="s">
        <v>22</v>
      </c>
      <c r="C322" s="6" t="s">
        <v>71</v>
      </c>
      <c r="D322" s="6" t="s">
        <v>714</v>
      </c>
      <c r="E322" s="10" t="s">
        <v>2903</v>
      </c>
      <c r="F322" s="6" t="s">
        <v>71</v>
      </c>
      <c r="G322" s="11">
        <v>348</v>
      </c>
      <c r="H322" s="14">
        <v>38766</v>
      </c>
      <c r="I322" s="7">
        <v>6360329</v>
      </c>
      <c r="J322" s="7">
        <v>3610159</v>
      </c>
      <c r="K322" s="7" t="s">
        <v>8038</v>
      </c>
      <c r="L322" s="7">
        <v>4039743</v>
      </c>
    </row>
    <row r="323" spans="1:12" x14ac:dyDescent="0.25">
      <c r="A323" s="5">
        <v>322</v>
      </c>
      <c r="B323" s="6" t="s">
        <v>14</v>
      </c>
      <c r="C323" s="6" t="s">
        <v>67</v>
      </c>
      <c r="D323" s="6" t="s">
        <v>898</v>
      </c>
      <c r="E323" s="10" t="s">
        <v>2904</v>
      </c>
      <c r="F323" s="6" t="s">
        <v>4671</v>
      </c>
      <c r="G323" s="11">
        <v>346</v>
      </c>
      <c r="H323" s="14">
        <v>38766</v>
      </c>
      <c r="I323" s="7">
        <v>6360328</v>
      </c>
      <c r="J323" s="7">
        <v>1320016</v>
      </c>
      <c r="K323" s="7" t="s">
        <v>7218</v>
      </c>
      <c r="L323" s="7" t="s">
        <v>8092</v>
      </c>
    </row>
    <row r="324" spans="1:12" x14ac:dyDescent="0.25">
      <c r="A324" s="5">
        <v>323</v>
      </c>
      <c r="B324" s="6" t="s">
        <v>17</v>
      </c>
      <c r="C324" s="6" t="s">
        <v>232</v>
      </c>
      <c r="D324" s="6" t="s">
        <v>899</v>
      </c>
      <c r="E324" s="10" t="s">
        <v>2905</v>
      </c>
      <c r="F324" s="6" t="s">
        <v>4672</v>
      </c>
      <c r="G324" s="11">
        <v>344</v>
      </c>
      <c r="H324" s="14">
        <v>38768</v>
      </c>
      <c r="I324" s="7">
        <v>6360327</v>
      </c>
      <c r="J324" s="7" t="s">
        <v>9298</v>
      </c>
      <c r="K324" s="7" t="s">
        <v>7219</v>
      </c>
      <c r="L324" s="7">
        <v>241704</v>
      </c>
    </row>
    <row r="325" spans="1:12" x14ac:dyDescent="0.25">
      <c r="A325" s="5">
        <v>324</v>
      </c>
      <c r="B325" s="6" t="s">
        <v>13</v>
      </c>
      <c r="C325" s="6" t="s">
        <v>9080</v>
      </c>
      <c r="D325" s="6" t="s">
        <v>697</v>
      </c>
      <c r="E325" s="10" t="s">
        <v>2906</v>
      </c>
      <c r="F325" s="6" t="s">
        <v>4673</v>
      </c>
      <c r="G325" s="11">
        <v>349</v>
      </c>
      <c r="H325" s="14">
        <v>38769</v>
      </c>
      <c r="I325" s="7">
        <v>6360326</v>
      </c>
      <c r="J325" s="7">
        <v>2910009</v>
      </c>
      <c r="K325" s="7" t="s">
        <v>8038</v>
      </c>
      <c r="L325" s="7">
        <v>25943310</v>
      </c>
    </row>
    <row r="326" spans="1:12" x14ac:dyDescent="0.25">
      <c r="A326" s="5">
        <v>325</v>
      </c>
      <c r="B326" s="6" t="s">
        <v>26</v>
      </c>
      <c r="C326" s="6" t="s">
        <v>233</v>
      </c>
      <c r="D326" s="6" t="s">
        <v>900</v>
      </c>
      <c r="E326" s="10" t="s">
        <v>2907</v>
      </c>
      <c r="F326" s="6" t="s">
        <v>233</v>
      </c>
      <c r="G326" s="11">
        <v>347</v>
      </c>
      <c r="H326" s="14">
        <v>38772</v>
      </c>
      <c r="I326" s="7">
        <v>6360325</v>
      </c>
      <c r="J326" s="7">
        <v>9740006</v>
      </c>
      <c r="K326" s="7" t="s">
        <v>8038</v>
      </c>
      <c r="L326" s="7">
        <v>2503990</v>
      </c>
    </row>
    <row r="327" spans="1:12" x14ac:dyDescent="0.25">
      <c r="A327" s="5">
        <v>326</v>
      </c>
      <c r="B327" s="6" t="s">
        <v>13</v>
      </c>
      <c r="C327" s="6" t="s">
        <v>69</v>
      </c>
      <c r="D327" s="6" t="s">
        <v>712</v>
      </c>
      <c r="E327" s="10" t="s">
        <v>2908</v>
      </c>
      <c r="F327" s="6" t="s">
        <v>4674</v>
      </c>
      <c r="G327" s="11">
        <v>350</v>
      </c>
      <c r="H327" s="14">
        <v>38775</v>
      </c>
      <c r="I327" s="7">
        <v>6360324</v>
      </c>
      <c r="J327" s="7">
        <v>6200019</v>
      </c>
      <c r="K327" s="7" t="s">
        <v>8038</v>
      </c>
      <c r="L327" s="7">
        <v>24231429</v>
      </c>
    </row>
    <row r="328" spans="1:12" x14ac:dyDescent="0.25">
      <c r="A328" s="5">
        <v>327</v>
      </c>
      <c r="B328" s="6" t="s">
        <v>18</v>
      </c>
      <c r="C328" s="6" t="s">
        <v>234</v>
      </c>
      <c r="D328" s="6" t="s">
        <v>901</v>
      </c>
      <c r="E328" s="10" t="s">
        <v>2909</v>
      </c>
      <c r="F328" s="6" t="s">
        <v>234</v>
      </c>
      <c r="G328" s="11">
        <v>342</v>
      </c>
      <c r="H328" s="14">
        <v>38776</v>
      </c>
      <c r="I328" s="7">
        <v>6360323</v>
      </c>
      <c r="J328" s="7">
        <v>8640008</v>
      </c>
      <c r="K328" s="7" t="s">
        <v>8038</v>
      </c>
      <c r="L328" s="7">
        <v>2275987</v>
      </c>
    </row>
    <row r="329" spans="1:12" x14ac:dyDescent="0.25">
      <c r="A329" s="5">
        <v>328</v>
      </c>
      <c r="B329" s="6" t="s">
        <v>14</v>
      </c>
      <c r="C329" s="6" t="s">
        <v>53</v>
      </c>
      <c r="D329" s="6" t="s">
        <v>698</v>
      </c>
      <c r="E329" s="10" t="s">
        <v>2910</v>
      </c>
      <c r="F329" s="6" t="s">
        <v>4675</v>
      </c>
      <c r="G329" s="11">
        <v>351</v>
      </c>
      <c r="H329" s="14">
        <v>38786</v>
      </c>
      <c r="I329" s="7">
        <v>6360348</v>
      </c>
      <c r="J329" s="7">
        <v>1000009</v>
      </c>
      <c r="K329" s="7" t="s">
        <v>7220</v>
      </c>
      <c r="L329" s="7">
        <v>24072484</v>
      </c>
    </row>
    <row r="330" spans="1:12" x14ac:dyDescent="0.25">
      <c r="A330" s="5">
        <v>329</v>
      </c>
      <c r="B330" s="6" t="s">
        <v>13</v>
      </c>
      <c r="C330" s="6" t="s">
        <v>52</v>
      </c>
      <c r="D330" s="6" t="s">
        <v>697</v>
      </c>
      <c r="E330" s="10" t="s">
        <v>2911</v>
      </c>
      <c r="F330" s="6" t="s">
        <v>4676</v>
      </c>
      <c r="G330" s="11">
        <v>341</v>
      </c>
      <c r="H330" s="14">
        <v>38789</v>
      </c>
      <c r="I330" s="7">
        <v>6360347</v>
      </c>
      <c r="J330" s="7">
        <v>6000009</v>
      </c>
      <c r="K330" s="7" t="s">
        <v>8038</v>
      </c>
      <c r="L330" s="7">
        <v>24464950</v>
      </c>
    </row>
    <row r="331" spans="1:12" x14ac:dyDescent="0.25">
      <c r="A331" s="5">
        <v>330</v>
      </c>
      <c r="B331" s="6" t="s">
        <v>18</v>
      </c>
      <c r="C331" s="6" t="s">
        <v>235</v>
      </c>
      <c r="D331" s="6" t="s">
        <v>678</v>
      </c>
      <c r="E331" s="10" t="s">
        <v>2912</v>
      </c>
      <c r="F331" s="6" t="s">
        <v>235</v>
      </c>
      <c r="G331" s="11">
        <v>343</v>
      </c>
      <c r="H331" s="14">
        <v>38789</v>
      </c>
      <c r="I331" s="7">
        <v>6360339</v>
      </c>
      <c r="J331" s="7">
        <v>8540007</v>
      </c>
      <c r="K331" s="7" t="s">
        <v>8038</v>
      </c>
      <c r="L331" s="7">
        <v>2260178</v>
      </c>
    </row>
    <row r="332" spans="1:12" x14ac:dyDescent="0.25">
      <c r="A332" s="5">
        <v>331</v>
      </c>
      <c r="B332" s="6" t="s">
        <v>15</v>
      </c>
      <c r="C332" s="6" t="s">
        <v>236</v>
      </c>
      <c r="D332" s="6" t="s">
        <v>902</v>
      </c>
      <c r="E332" s="10" t="s">
        <v>2913</v>
      </c>
      <c r="F332" s="6" t="s">
        <v>236</v>
      </c>
      <c r="G332" s="11">
        <v>352</v>
      </c>
      <c r="H332" s="14">
        <v>38790</v>
      </c>
      <c r="I332" s="7">
        <v>6360338</v>
      </c>
      <c r="J332" s="7">
        <v>9390007</v>
      </c>
      <c r="K332" s="7" t="s">
        <v>8038</v>
      </c>
      <c r="L332" s="7">
        <v>2424143</v>
      </c>
    </row>
    <row r="333" spans="1:12" x14ac:dyDescent="0.25">
      <c r="A333" s="5">
        <v>332</v>
      </c>
      <c r="B333" s="6" t="s">
        <v>16</v>
      </c>
      <c r="C333" s="6" t="s">
        <v>61</v>
      </c>
      <c r="D333" s="6" t="s">
        <v>16</v>
      </c>
      <c r="E333" s="10" t="s">
        <v>2914</v>
      </c>
      <c r="F333" s="6" t="s">
        <v>4677</v>
      </c>
      <c r="G333" s="11">
        <v>357</v>
      </c>
      <c r="H333" s="14">
        <v>38793</v>
      </c>
      <c r="I333" s="7">
        <v>6360346</v>
      </c>
      <c r="J333" s="7">
        <v>2900009</v>
      </c>
      <c r="K333" s="7" t="s">
        <v>8038</v>
      </c>
      <c r="L333" s="7" t="s">
        <v>8789</v>
      </c>
    </row>
    <row r="334" spans="1:12" x14ac:dyDescent="0.25">
      <c r="A334" s="5">
        <v>333</v>
      </c>
      <c r="B334" s="6" t="s">
        <v>21</v>
      </c>
      <c r="C334" s="6" t="s">
        <v>64</v>
      </c>
      <c r="D334" s="6" t="s">
        <v>705</v>
      </c>
      <c r="E334" s="10" t="s">
        <v>2915</v>
      </c>
      <c r="F334" s="6" t="s">
        <v>4678</v>
      </c>
      <c r="G334" s="11">
        <v>361</v>
      </c>
      <c r="H334" s="14">
        <v>38793</v>
      </c>
      <c r="I334" s="7">
        <v>6360345</v>
      </c>
      <c r="J334" s="7">
        <v>2710008</v>
      </c>
      <c r="K334" s="7" t="s">
        <v>8038</v>
      </c>
      <c r="L334" s="7">
        <v>4348015</v>
      </c>
    </row>
    <row r="335" spans="1:12" x14ac:dyDescent="0.25">
      <c r="A335" s="5">
        <v>334</v>
      </c>
      <c r="B335" s="6" t="s">
        <v>28</v>
      </c>
      <c r="C335" s="6" t="s">
        <v>95</v>
      </c>
      <c r="D335" s="6" t="s">
        <v>903</v>
      </c>
      <c r="E335" s="10" t="s">
        <v>2916</v>
      </c>
      <c r="F335" s="6" t="s">
        <v>903</v>
      </c>
      <c r="G335" s="11">
        <v>353</v>
      </c>
      <c r="H335" s="14">
        <v>38793</v>
      </c>
      <c r="I335" s="7">
        <v>6360337</v>
      </c>
      <c r="J335" s="7">
        <v>8100172</v>
      </c>
      <c r="K335" s="7" t="s">
        <v>7221</v>
      </c>
      <c r="L335" s="7" t="s">
        <v>8093</v>
      </c>
    </row>
    <row r="336" spans="1:12" x14ac:dyDescent="0.25">
      <c r="A336" s="5">
        <v>335</v>
      </c>
      <c r="B336" s="6" t="s">
        <v>18</v>
      </c>
      <c r="C336" s="6" t="s">
        <v>237</v>
      </c>
      <c r="D336" s="6" t="s">
        <v>904</v>
      </c>
      <c r="E336" s="10" t="s">
        <v>2917</v>
      </c>
      <c r="F336" s="6" t="s">
        <v>237</v>
      </c>
      <c r="G336" s="11">
        <v>362</v>
      </c>
      <c r="H336" s="14">
        <v>38796</v>
      </c>
      <c r="I336" s="7">
        <v>6360344</v>
      </c>
      <c r="J336" s="7">
        <v>8740007</v>
      </c>
      <c r="K336" s="7" t="s">
        <v>8038</v>
      </c>
      <c r="L336" s="7">
        <v>221317</v>
      </c>
    </row>
    <row r="337" spans="1:12" x14ac:dyDescent="0.25">
      <c r="A337" s="5">
        <v>336</v>
      </c>
      <c r="B337" s="6" t="s">
        <v>18</v>
      </c>
      <c r="C337" s="6" t="s">
        <v>57</v>
      </c>
      <c r="D337" s="6" t="s">
        <v>659</v>
      </c>
      <c r="E337" s="10" t="s">
        <v>2918</v>
      </c>
      <c r="F337" s="6" t="s">
        <v>4679</v>
      </c>
      <c r="G337" s="11">
        <v>363</v>
      </c>
      <c r="H337" s="14">
        <v>38797</v>
      </c>
      <c r="I337" s="7">
        <v>6360343</v>
      </c>
      <c r="J337" s="7">
        <v>8400009</v>
      </c>
      <c r="K337" s="7" t="s">
        <v>8038</v>
      </c>
      <c r="L337" s="7">
        <v>23542100</v>
      </c>
    </row>
    <row r="338" spans="1:12" x14ac:dyDescent="0.25">
      <c r="A338" s="5">
        <v>337</v>
      </c>
      <c r="B338" s="6" t="s">
        <v>21</v>
      </c>
      <c r="C338" s="6" t="s">
        <v>238</v>
      </c>
      <c r="D338" s="6" t="s">
        <v>905</v>
      </c>
      <c r="E338" s="10" t="s">
        <v>2919</v>
      </c>
      <c r="F338" s="6" t="s">
        <v>238</v>
      </c>
      <c r="G338" s="11">
        <v>359</v>
      </c>
      <c r="H338" s="14">
        <v>38798</v>
      </c>
      <c r="I338" s="7">
        <v>6360368</v>
      </c>
      <c r="J338" s="7">
        <v>2620007</v>
      </c>
      <c r="K338" s="7" t="s">
        <v>8038</v>
      </c>
      <c r="L338" s="7">
        <v>2500496</v>
      </c>
    </row>
    <row r="339" spans="1:12" x14ac:dyDescent="0.25">
      <c r="A339" s="5">
        <v>338</v>
      </c>
      <c r="B339" s="6" t="s">
        <v>16</v>
      </c>
      <c r="C339" s="6" t="s">
        <v>124</v>
      </c>
      <c r="D339" s="6" t="s">
        <v>16</v>
      </c>
      <c r="E339" s="10" t="s">
        <v>2920</v>
      </c>
      <c r="F339" s="6" t="s">
        <v>4680</v>
      </c>
      <c r="G339" s="11">
        <v>360</v>
      </c>
      <c r="H339" s="14">
        <v>38798</v>
      </c>
      <c r="I339" s="7">
        <v>6360342</v>
      </c>
      <c r="J339" s="7">
        <v>2900009</v>
      </c>
      <c r="K339" s="7" t="s">
        <v>8038</v>
      </c>
      <c r="L339" s="7" t="s">
        <v>8790</v>
      </c>
    </row>
    <row r="340" spans="1:12" x14ac:dyDescent="0.25">
      <c r="A340" s="5">
        <v>339</v>
      </c>
      <c r="B340" s="6" t="s">
        <v>19</v>
      </c>
      <c r="C340" s="6" t="s">
        <v>239</v>
      </c>
      <c r="D340" s="6" t="s">
        <v>906</v>
      </c>
      <c r="E340" s="10" t="s">
        <v>2921</v>
      </c>
      <c r="F340" s="6" t="s">
        <v>239</v>
      </c>
      <c r="G340" s="11">
        <v>356</v>
      </c>
      <c r="H340" s="14">
        <v>38799</v>
      </c>
      <c r="I340" s="7">
        <v>6360341</v>
      </c>
      <c r="J340" s="7">
        <v>5100008</v>
      </c>
      <c r="K340" s="7" t="s">
        <v>8038</v>
      </c>
      <c r="L340" s="7" t="s">
        <v>8791</v>
      </c>
    </row>
    <row r="341" spans="1:12" x14ac:dyDescent="0.25">
      <c r="A341" s="5">
        <v>340</v>
      </c>
      <c r="B341" s="6" t="s">
        <v>26</v>
      </c>
      <c r="C341" s="6" t="s">
        <v>240</v>
      </c>
      <c r="D341" s="6" t="s">
        <v>907</v>
      </c>
      <c r="E341" s="10" t="s">
        <v>2922</v>
      </c>
      <c r="F341" s="6" t="s">
        <v>240</v>
      </c>
      <c r="G341" s="11">
        <v>354</v>
      </c>
      <c r="H341" s="14">
        <v>38800</v>
      </c>
      <c r="I341" s="7">
        <v>6360336</v>
      </c>
      <c r="J341" s="7">
        <v>9660007</v>
      </c>
      <c r="K341" s="7" t="s">
        <v>8038</v>
      </c>
      <c r="L341" s="7">
        <v>2251956</v>
      </c>
    </row>
    <row r="342" spans="1:12" x14ac:dyDescent="0.25">
      <c r="A342" s="5">
        <v>341</v>
      </c>
      <c r="B342" s="6" t="s">
        <v>21</v>
      </c>
      <c r="C342" s="6" t="s">
        <v>83</v>
      </c>
      <c r="D342" s="6" t="s">
        <v>724</v>
      </c>
      <c r="E342" s="10" t="s">
        <v>12214</v>
      </c>
      <c r="F342" s="6" t="s">
        <v>4681</v>
      </c>
      <c r="G342" s="11">
        <v>355</v>
      </c>
      <c r="H342" s="14">
        <v>38801</v>
      </c>
      <c r="I342" s="7">
        <v>6360335</v>
      </c>
      <c r="J342" s="7">
        <v>2000009</v>
      </c>
      <c r="K342" s="7" t="s">
        <v>7222</v>
      </c>
      <c r="L342" s="7" t="s">
        <v>8094</v>
      </c>
    </row>
    <row r="343" spans="1:12" x14ac:dyDescent="0.25">
      <c r="A343" s="5">
        <v>342</v>
      </c>
      <c r="B343" s="6" t="s">
        <v>30</v>
      </c>
      <c r="C343" s="6" t="s">
        <v>186</v>
      </c>
      <c r="D343" s="6" t="s">
        <v>908</v>
      </c>
      <c r="E343" s="10" t="s">
        <v>2923</v>
      </c>
      <c r="F343" s="6" t="s">
        <v>186</v>
      </c>
      <c r="G343" s="11">
        <v>358</v>
      </c>
      <c r="H343" s="14">
        <v>38803</v>
      </c>
      <c r="I343" s="7">
        <v>6360333</v>
      </c>
      <c r="J343" s="7">
        <v>2770007</v>
      </c>
      <c r="K343" s="7" t="s">
        <v>8038</v>
      </c>
      <c r="L343" s="7">
        <v>266834</v>
      </c>
    </row>
    <row r="344" spans="1:12" x14ac:dyDescent="0.25">
      <c r="A344" s="5">
        <v>343</v>
      </c>
      <c r="B344" s="6" t="s">
        <v>14</v>
      </c>
      <c r="C344" s="6" t="s">
        <v>66</v>
      </c>
      <c r="D344" s="6" t="s">
        <v>909</v>
      </c>
      <c r="E344" s="10" t="s">
        <v>2924</v>
      </c>
      <c r="F344" s="6" t="s">
        <v>4682</v>
      </c>
      <c r="G344" s="11">
        <v>364</v>
      </c>
      <c r="H344" s="14">
        <v>38803</v>
      </c>
      <c r="I344" s="7">
        <v>6360334</v>
      </c>
      <c r="J344" s="7">
        <v>1070155</v>
      </c>
      <c r="K344" s="7" t="s">
        <v>7223</v>
      </c>
      <c r="L344" s="7" t="s">
        <v>8095</v>
      </c>
    </row>
    <row r="345" spans="1:12" x14ac:dyDescent="0.25">
      <c r="A345" s="5">
        <v>344</v>
      </c>
      <c r="B345" s="6" t="s">
        <v>27</v>
      </c>
      <c r="C345" s="6" t="s">
        <v>241</v>
      </c>
      <c r="D345" s="6" t="s">
        <v>910</v>
      </c>
      <c r="E345" s="10" t="s">
        <v>2925</v>
      </c>
      <c r="F345" s="6" t="s">
        <v>4683</v>
      </c>
      <c r="G345" s="11">
        <v>366</v>
      </c>
      <c r="H345" s="14">
        <v>38804</v>
      </c>
      <c r="I345" s="7">
        <v>6360330</v>
      </c>
      <c r="J345" s="7">
        <v>4860424</v>
      </c>
      <c r="K345" s="7" t="s">
        <v>7224</v>
      </c>
      <c r="L345" s="7">
        <v>245515</v>
      </c>
    </row>
    <row r="346" spans="1:12" x14ac:dyDescent="0.25">
      <c r="A346" s="5">
        <v>345</v>
      </c>
      <c r="B346" s="6" t="s">
        <v>12</v>
      </c>
      <c r="C346" s="6" t="s">
        <v>242</v>
      </c>
      <c r="D346" s="6" t="s">
        <v>911</v>
      </c>
      <c r="E346" s="10" t="s">
        <v>2926</v>
      </c>
      <c r="F346" s="6" t="s">
        <v>242</v>
      </c>
      <c r="G346" s="11">
        <v>367</v>
      </c>
      <c r="H346" s="14">
        <v>38804</v>
      </c>
      <c r="I346" s="7">
        <v>6360340</v>
      </c>
      <c r="J346" s="7">
        <v>5490006</v>
      </c>
      <c r="K346" s="7" t="s">
        <v>8038</v>
      </c>
      <c r="L346" s="7">
        <v>249605</v>
      </c>
    </row>
    <row r="347" spans="1:12" x14ac:dyDescent="0.25">
      <c r="A347" s="5">
        <v>346</v>
      </c>
      <c r="B347" s="6" t="s">
        <v>14</v>
      </c>
      <c r="C347" s="6" t="s">
        <v>191</v>
      </c>
      <c r="D347" s="6" t="s">
        <v>912</v>
      </c>
      <c r="E347" s="10" t="s">
        <v>2927</v>
      </c>
      <c r="F347" s="6" t="s">
        <v>4684</v>
      </c>
      <c r="G347" s="11">
        <v>365</v>
      </c>
      <c r="H347" s="14">
        <v>38804</v>
      </c>
      <c r="I347" s="7">
        <v>6360331</v>
      </c>
      <c r="J347" s="7">
        <v>1030054</v>
      </c>
      <c r="K347" s="7" t="s">
        <v>7225</v>
      </c>
      <c r="L347" s="7" t="s">
        <v>8096</v>
      </c>
    </row>
    <row r="348" spans="1:12" x14ac:dyDescent="0.25">
      <c r="A348" s="5">
        <v>347</v>
      </c>
      <c r="B348" s="6" t="s">
        <v>17</v>
      </c>
      <c r="C348" s="6" t="s">
        <v>56</v>
      </c>
      <c r="D348" s="6" t="s">
        <v>56</v>
      </c>
      <c r="E348" s="10" t="s">
        <v>12215</v>
      </c>
      <c r="F348" s="6" t="s">
        <v>4685</v>
      </c>
      <c r="G348" s="11">
        <v>370</v>
      </c>
      <c r="H348" s="14">
        <v>38831</v>
      </c>
      <c r="I348" s="7">
        <v>6360349</v>
      </c>
      <c r="J348" s="7" t="s">
        <v>9292</v>
      </c>
      <c r="K348" s="7" t="s">
        <v>7226</v>
      </c>
      <c r="L348" s="7">
        <v>27606842</v>
      </c>
    </row>
    <row r="349" spans="1:12" x14ac:dyDescent="0.25">
      <c r="A349" s="5">
        <v>348</v>
      </c>
      <c r="B349" s="6" t="s">
        <v>15</v>
      </c>
      <c r="C349" s="6" t="s">
        <v>116</v>
      </c>
      <c r="D349" s="6" t="s">
        <v>913</v>
      </c>
      <c r="E349" s="10" t="s">
        <v>2928</v>
      </c>
      <c r="F349" s="6" t="s">
        <v>4686</v>
      </c>
      <c r="G349" s="11">
        <v>368</v>
      </c>
      <c r="H349" s="14">
        <v>38857</v>
      </c>
      <c r="I349" s="7">
        <v>6360350</v>
      </c>
      <c r="J349" s="7">
        <v>9240414</v>
      </c>
      <c r="K349" s="7" t="s">
        <v>8038</v>
      </c>
      <c r="L349" s="7">
        <v>222441</v>
      </c>
    </row>
    <row r="350" spans="1:12" x14ac:dyDescent="0.25">
      <c r="A350" s="5">
        <v>349</v>
      </c>
      <c r="B350" s="6" t="s">
        <v>16</v>
      </c>
      <c r="C350" s="6" t="s">
        <v>85</v>
      </c>
      <c r="D350" s="6" t="s">
        <v>16</v>
      </c>
      <c r="E350" s="10" t="s">
        <v>2929</v>
      </c>
      <c r="F350" s="6" t="s">
        <v>4687</v>
      </c>
      <c r="G350" s="11">
        <v>372</v>
      </c>
      <c r="H350" s="14">
        <v>38859</v>
      </c>
      <c r="I350" s="7">
        <v>6360351</v>
      </c>
      <c r="J350" s="7">
        <v>3670029</v>
      </c>
      <c r="K350" s="7" t="s">
        <v>8038</v>
      </c>
      <c r="L350" s="7">
        <v>22375653</v>
      </c>
    </row>
    <row r="351" spans="1:12" x14ac:dyDescent="0.25">
      <c r="A351" s="5">
        <v>350</v>
      </c>
      <c r="B351" s="6" t="s">
        <v>16</v>
      </c>
      <c r="C351" s="6" t="s">
        <v>243</v>
      </c>
      <c r="D351" s="6" t="s">
        <v>16</v>
      </c>
      <c r="E351" s="10" t="s">
        <v>2930</v>
      </c>
      <c r="F351" s="6" t="s">
        <v>4688</v>
      </c>
      <c r="G351" s="11">
        <v>371</v>
      </c>
      <c r="H351" s="14">
        <v>38859</v>
      </c>
      <c r="I351" s="7">
        <v>6360352</v>
      </c>
      <c r="J351" s="7">
        <v>2900009</v>
      </c>
      <c r="K351" s="7" t="s">
        <v>8038</v>
      </c>
      <c r="L351" s="7">
        <v>27555540</v>
      </c>
    </row>
    <row r="352" spans="1:12" x14ac:dyDescent="0.25">
      <c r="A352" s="5">
        <v>351</v>
      </c>
      <c r="B352" s="6" t="s">
        <v>28</v>
      </c>
      <c r="C352" s="6" t="s">
        <v>94</v>
      </c>
      <c r="D352" s="6" t="s">
        <v>730</v>
      </c>
      <c r="E352" s="10" t="s">
        <v>2931</v>
      </c>
      <c r="F352" s="6" t="s">
        <v>4689</v>
      </c>
      <c r="G352" s="11">
        <v>369</v>
      </c>
      <c r="H352" s="14">
        <v>38859</v>
      </c>
      <c r="I352" s="7">
        <v>6360353</v>
      </c>
      <c r="J352" s="7">
        <v>8120009</v>
      </c>
      <c r="K352" s="7" t="s">
        <v>7227</v>
      </c>
      <c r="L352" s="7" t="s">
        <v>8097</v>
      </c>
    </row>
    <row r="353" spans="1:12" x14ac:dyDescent="0.25">
      <c r="A353" s="5">
        <v>352</v>
      </c>
      <c r="B353" s="6" t="s">
        <v>28</v>
      </c>
      <c r="C353" s="6" t="s">
        <v>95</v>
      </c>
      <c r="D353" s="6" t="s">
        <v>914</v>
      </c>
      <c r="E353" s="10" t="s">
        <v>2932</v>
      </c>
      <c r="F353" s="6" t="s">
        <v>4690</v>
      </c>
      <c r="G353" s="11">
        <v>374</v>
      </c>
      <c r="H353" s="14">
        <v>38860</v>
      </c>
      <c r="I353" s="7">
        <v>6360370</v>
      </c>
      <c r="J353" s="7">
        <v>8101852</v>
      </c>
      <c r="K353" s="7" t="s">
        <v>7228</v>
      </c>
      <c r="L353" s="7" t="s">
        <v>8038</v>
      </c>
    </row>
    <row r="354" spans="1:12" x14ac:dyDescent="0.25">
      <c r="A354" s="5">
        <v>353</v>
      </c>
      <c r="B354" s="6" t="s">
        <v>13</v>
      </c>
      <c r="C354" s="6" t="s">
        <v>9080</v>
      </c>
      <c r="D354" s="6" t="s">
        <v>697</v>
      </c>
      <c r="E354" s="10" t="s">
        <v>12216</v>
      </c>
      <c r="F354" s="6" t="s">
        <v>4691</v>
      </c>
      <c r="G354" s="11">
        <v>373</v>
      </c>
      <c r="H354" s="14">
        <v>38864</v>
      </c>
      <c r="I354" s="7">
        <v>6360354</v>
      </c>
      <c r="J354" s="7">
        <v>2910009</v>
      </c>
      <c r="K354" s="7" t="s">
        <v>8038</v>
      </c>
      <c r="L354" s="7">
        <v>26865435</v>
      </c>
    </row>
    <row r="355" spans="1:12" x14ac:dyDescent="0.25">
      <c r="A355" s="5">
        <v>354</v>
      </c>
      <c r="B355" s="6" t="s">
        <v>33</v>
      </c>
      <c r="C355" s="6" t="s">
        <v>244</v>
      </c>
      <c r="D355" s="6" t="s">
        <v>915</v>
      </c>
      <c r="E355" s="10" t="s">
        <v>2933</v>
      </c>
      <c r="F355" s="6" t="s">
        <v>244</v>
      </c>
      <c r="G355" s="11">
        <v>376</v>
      </c>
      <c r="H355" s="14">
        <v>38876</v>
      </c>
      <c r="I355" s="7">
        <v>6360355</v>
      </c>
      <c r="J355" s="7">
        <v>110006</v>
      </c>
      <c r="K355" s="7" t="s">
        <v>7229</v>
      </c>
      <c r="L355" s="7" t="s">
        <v>8038</v>
      </c>
    </row>
    <row r="356" spans="1:12" x14ac:dyDescent="0.25">
      <c r="A356" s="5">
        <v>355</v>
      </c>
      <c r="B356" s="6" t="s">
        <v>21</v>
      </c>
      <c r="C356" s="6" t="s">
        <v>245</v>
      </c>
      <c r="D356" s="6" t="s">
        <v>916</v>
      </c>
      <c r="E356" s="10" t="s">
        <v>2934</v>
      </c>
      <c r="F356" s="6" t="s">
        <v>245</v>
      </c>
      <c r="G356" s="11">
        <v>377</v>
      </c>
      <c r="H356" s="14">
        <v>38877</v>
      </c>
      <c r="I356" s="7">
        <v>6360369</v>
      </c>
      <c r="J356" s="7">
        <v>2240006</v>
      </c>
      <c r="K356" s="7" t="s">
        <v>7230</v>
      </c>
      <c r="L356" s="7" t="s">
        <v>8098</v>
      </c>
    </row>
    <row r="357" spans="1:12" x14ac:dyDescent="0.25">
      <c r="A357" s="5">
        <v>356</v>
      </c>
      <c r="B357" s="6" t="s">
        <v>40</v>
      </c>
      <c r="C357" s="6" t="s">
        <v>246</v>
      </c>
      <c r="D357" s="6" t="s">
        <v>917</v>
      </c>
      <c r="E357" s="10" t="s">
        <v>2935</v>
      </c>
      <c r="F357" s="6" t="s">
        <v>246</v>
      </c>
      <c r="G357" s="11">
        <v>378</v>
      </c>
      <c r="H357" s="14">
        <v>38877</v>
      </c>
      <c r="I357" s="7">
        <v>6360356</v>
      </c>
      <c r="J357" s="7">
        <v>1410016</v>
      </c>
      <c r="K357" s="7" t="s">
        <v>7231</v>
      </c>
      <c r="L357" s="7" t="s">
        <v>8038</v>
      </c>
    </row>
    <row r="358" spans="1:12" x14ac:dyDescent="0.25">
      <c r="A358" s="5">
        <v>357</v>
      </c>
      <c r="B358" s="6" t="s">
        <v>40</v>
      </c>
      <c r="C358" s="6" t="s">
        <v>247</v>
      </c>
      <c r="D358" s="6" t="s">
        <v>918</v>
      </c>
      <c r="E358" s="10" t="s">
        <v>2936</v>
      </c>
      <c r="F358" s="6" t="s">
        <v>247</v>
      </c>
      <c r="G358" s="11">
        <v>385</v>
      </c>
      <c r="H358" s="14">
        <v>38877</v>
      </c>
      <c r="I358" s="7">
        <v>6360365</v>
      </c>
      <c r="J358" s="7">
        <v>1400015</v>
      </c>
      <c r="K358" s="7" t="s">
        <v>7232</v>
      </c>
      <c r="L358" s="7" t="s">
        <v>8038</v>
      </c>
    </row>
    <row r="359" spans="1:12" x14ac:dyDescent="0.25">
      <c r="A359" s="5">
        <v>358</v>
      </c>
      <c r="B359" s="6" t="s">
        <v>33</v>
      </c>
      <c r="C359" s="6" t="s">
        <v>129</v>
      </c>
      <c r="D359" s="6" t="s">
        <v>772</v>
      </c>
      <c r="E359" s="10" t="s">
        <v>2937</v>
      </c>
      <c r="F359" s="6" t="s">
        <v>4692</v>
      </c>
      <c r="G359" s="11">
        <v>375</v>
      </c>
      <c r="H359" s="14">
        <v>38878</v>
      </c>
      <c r="I359" s="7">
        <v>6360357</v>
      </c>
      <c r="J359" s="7">
        <v>1160058</v>
      </c>
      <c r="K359" s="7" t="s">
        <v>7233</v>
      </c>
      <c r="L359" s="7" t="s">
        <v>8038</v>
      </c>
    </row>
    <row r="360" spans="1:12" x14ac:dyDescent="0.25">
      <c r="A360" s="5">
        <v>359</v>
      </c>
      <c r="B360" s="6" t="s">
        <v>41</v>
      </c>
      <c r="C360" s="6" t="s">
        <v>248</v>
      </c>
      <c r="D360" s="6" t="s">
        <v>919</v>
      </c>
      <c r="E360" s="10" t="s">
        <v>2938</v>
      </c>
      <c r="F360" s="6" t="s">
        <v>248</v>
      </c>
      <c r="G360" s="11">
        <v>380</v>
      </c>
      <c r="H360" s="14">
        <v>38890</v>
      </c>
      <c r="I360" s="7">
        <v>6360358</v>
      </c>
      <c r="J360" s="7">
        <v>6940004</v>
      </c>
      <c r="K360" s="7" t="s">
        <v>8038</v>
      </c>
      <c r="L360" s="7">
        <v>2250017</v>
      </c>
    </row>
    <row r="361" spans="1:12" x14ac:dyDescent="0.25">
      <c r="A361" s="5">
        <v>360</v>
      </c>
      <c r="B361" s="6" t="s">
        <v>42</v>
      </c>
      <c r="C361" s="6" t="s">
        <v>249</v>
      </c>
      <c r="D361" s="6" t="s">
        <v>920</v>
      </c>
      <c r="E361" s="10" t="s">
        <v>12217</v>
      </c>
      <c r="F361" s="6" t="s">
        <v>4693</v>
      </c>
      <c r="G361" s="11">
        <v>379</v>
      </c>
      <c r="H361" s="14">
        <v>38924</v>
      </c>
      <c r="I361" s="7">
        <v>6360359</v>
      </c>
      <c r="J361" s="7">
        <v>4010035</v>
      </c>
      <c r="K361" s="7" t="s">
        <v>7234</v>
      </c>
      <c r="L361" s="7" t="s">
        <v>8038</v>
      </c>
    </row>
    <row r="362" spans="1:12" x14ac:dyDescent="0.25">
      <c r="A362" s="5">
        <v>361</v>
      </c>
      <c r="B362" s="6" t="s">
        <v>13</v>
      </c>
      <c r="C362" s="6" t="s">
        <v>62</v>
      </c>
      <c r="D362" s="6" t="s">
        <v>733</v>
      </c>
      <c r="E362" s="10" t="s">
        <v>12218</v>
      </c>
      <c r="F362" s="6" t="s">
        <v>4694</v>
      </c>
      <c r="G362" s="11">
        <v>386</v>
      </c>
      <c r="H362" s="14">
        <v>38950</v>
      </c>
      <c r="I362" s="7">
        <v>6360360</v>
      </c>
      <c r="J362" s="7">
        <v>6010489</v>
      </c>
      <c r="K362" s="7" t="s">
        <v>8038</v>
      </c>
      <c r="L362" s="7" t="s">
        <v>8038</v>
      </c>
    </row>
    <row r="363" spans="1:12" x14ac:dyDescent="0.25">
      <c r="A363" s="5">
        <v>362</v>
      </c>
      <c r="B363" s="6" t="s">
        <v>34</v>
      </c>
      <c r="C363" s="6" t="s">
        <v>130</v>
      </c>
      <c r="D363" s="6" t="s">
        <v>773</v>
      </c>
      <c r="E363" s="10" t="s">
        <v>2939</v>
      </c>
      <c r="F363" s="6" t="s">
        <v>4695</v>
      </c>
      <c r="G363" s="11">
        <v>387</v>
      </c>
      <c r="H363" s="14">
        <v>38952</v>
      </c>
      <c r="I363" s="7">
        <v>6360361</v>
      </c>
      <c r="J363" s="7">
        <v>600009</v>
      </c>
      <c r="K363" s="7" t="s">
        <v>8038</v>
      </c>
      <c r="L363" s="7">
        <v>2573345</v>
      </c>
    </row>
    <row r="364" spans="1:12" x14ac:dyDescent="0.25">
      <c r="A364" s="5">
        <v>363</v>
      </c>
      <c r="B364" s="6" t="s">
        <v>12</v>
      </c>
      <c r="C364" s="6" t="s">
        <v>250</v>
      </c>
      <c r="D364" s="6" t="s">
        <v>921</v>
      </c>
      <c r="E364" s="10" t="s">
        <v>2940</v>
      </c>
      <c r="F364" s="6" t="s">
        <v>250</v>
      </c>
      <c r="G364" s="11">
        <v>388</v>
      </c>
      <c r="H364" s="14">
        <v>38953</v>
      </c>
      <c r="I364" s="7">
        <v>6360362</v>
      </c>
      <c r="J364" s="7">
        <v>5570006</v>
      </c>
      <c r="K364" s="7" t="s">
        <v>8038</v>
      </c>
      <c r="L364" s="7">
        <v>241435</v>
      </c>
    </row>
    <row r="365" spans="1:12" x14ac:dyDescent="0.25">
      <c r="A365" s="5">
        <v>364</v>
      </c>
      <c r="B365" s="6" t="s">
        <v>8632</v>
      </c>
      <c r="C365" s="6" t="s">
        <v>65</v>
      </c>
      <c r="D365" s="6" t="s">
        <v>706</v>
      </c>
      <c r="E365" s="10" t="s">
        <v>2941</v>
      </c>
      <c r="F365" s="6" t="s">
        <v>4696</v>
      </c>
      <c r="G365" s="11">
        <v>381</v>
      </c>
      <c r="H365" s="14">
        <v>38957</v>
      </c>
      <c r="I365" s="7">
        <v>6360363</v>
      </c>
      <c r="J365" s="7">
        <v>1810158</v>
      </c>
      <c r="K365" s="7" t="s">
        <v>7235</v>
      </c>
      <c r="L365" s="7">
        <v>2741869</v>
      </c>
    </row>
    <row r="366" spans="1:12" x14ac:dyDescent="0.25">
      <c r="A366" s="5">
        <v>365</v>
      </c>
      <c r="B366" s="6" t="s">
        <v>33</v>
      </c>
      <c r="C366" s="6" t="s">
        <v>251</v>
      </c>
      <c r="D366" s="6" t="s">
        <v>922</v>
      </c>
      <c r="E366" s="10" t="s">
        <v>2942</v>
      </c>
      <c r="F366" s="6" t="s">
        <v>251</v>
      </c>
      <c r="G366" s="11">
        <v>382</v>
      </c>
      <c r="H366" s="14">
        <v>38958</v>
      </c>
      <c r="I366" s="7">
        <v>6360364</v>
      </c>
      <c r="J366" s="7">
        <v>150006</v>
      </c>
      <c r="K366" s="7" t="s">
        <v>7236</v>
      </c>
      <c r="L366" s="7" t="s">
        <v>8038</v>
      </c>
    </row>
    <row r="367" spans="1:12" x14ac:dyDescent="0.25">
      <c r="A367" s="5">
        <v>366</v>
      </c>
      <c r="B367" s="6" t="s">
        <v>13</v>
      </c>
      <c r="C367" s="6" t="s">
        <v>9080</v>
      </c>
      <c r="D367" s="6" t="s">
        <v>697</v>
      </c>
      <c r="E367" s="10" t="s">
        <v>2943</v>
      </c>
      <c r="F367" s="6" t="s">
        <v>4697</v>
      </c>
      <c r="G367" s="11">
        <v>384</v>
      </c>
      <c r="H367" s="14">
        <v>39001</v>
      </c>
      <c r="I367" s="7">
        <v>6360366</v>
      </c>
      <c r="J367" s="7">
        <v>2910009</v>
      </c>
      <c r="K367" s="7" t="s">
        <v>8038</v>
      </c>
      <c r="L367" s="7">
        <v>28465012</v>
      </c>
    </row>
    <row r="368" spans="1:12" x14ac:dyDescent="0.25">
      <c r="A368" s="5">
        <v>367</v>
      </c>
      <c r="B368" s="6" t="s">
        <v>12</v>
      </c>
      <c r="C368" s="6" t="s">
        <v>60</v>
      </c>
      <c r="D368" s="6" t="s">
        <v>702</v>
      </c>
      <c r="E368" s="10" t="s">
        <v>2944</v>
      </c>
      <c r="F368" s="6" t="s">
        <v>4698</v>
      </c>
      <c r="G368" s="11">
        <v>383</v>
      </c>
      <c r="H368" s="14">
        <v>39002</v>
      </c>
      <c r="I368" s="7">
        <v>6360367</v>
      </c>
      <c r="J368" s="7">
        <v>5500009</v>
      </c>
      <c r="K368" s="7" t="s">
        <v>8038</v>
      </c>
      <c r="L368" s="7">
        <v>2788871</v>
      </c>
    </row>
    <row r="369" spans="1:12" x14ac:dyDescent="0.25">
      <c r="A369" s="5">
        <v>368</v>
      </c>
      <c r="B369" s="6" t="s">
        <v>14</v>
      </c>
      <c r="C369" s="6" t="s">
        <v>252</v>
      </c>
      <c r="D369" s="6" t="s">
        <v>923</v>
      </c>
      <c r="E369" s="10" t="s">
        <v>2945</v>
      </c>
      <c r="F369" s="6" t="s">
        <v>252</v>
      </c>
      <c r="G369" s="11">
        <v>389</v>
      </c>
      <c r="H369" s="14">
        <v>39016</v>
      </c>
      <c r="I369" s="7">
        <v>6360371</v>
      </c>
      <c r="J369" s="7">
        <v>1280025</v>
      </c>
      <c r="K369" s="7" t="s">
        <v>7237</v>
      </c>
      <c r="L369" s="7" t="s">
        <v>8099</v>
      </c>
    </row>
    <row r="370" spans="1:12" x14ac:dyDescent="0.25">
      <c r="A370" s="5">
        <v>369</v>
      </c>
      <c r="B370" s="6" t="s">
        <v>14</v>
      </c>
      <c r="C370" s="6" t="s">
        <v>114</v>
      </c>
      <c r="D370" s="6" t="s">
        <v>756</v>
      </c>
      <c r="E370" s="10" t="s">
        <v>2946</v>
      </c>
      <c r="F370" s="6" t="s">
        <v>4699</v>
      </c>
      <c r="G370" s="11">
        <v>391</v>
      </c>
      <c r="H370" s="14">
        <v>39028</v>
      </c>
      <c r="I370" s="7">
        <v>6360372</v>
      </c>
      <c r="J370" s="7">
        <v>1100009</v>
      </c>
      <c r="K370" s="7" t="s">
        <v>7238</v>
      </c>
      <c r="L370" s="7">
        <v>26415080</v>
      </c>
    </row>
    <row r="371" spans="1:12" x14ac:dyDescent="0.25">
      <c r="A371" s="5">
        <v>370</v>
      </c>
      <c r="B371" s="6" t="s">
        <v>43</v>
      </c>
      <c r="C371" s="6" t="s">
        <v>253</v>
      </c>
      <c r="D371" s="6" t="s">
        <v>924</v>
      </c>
      <c r="E371" s="10" t="s">
        <v>2947</v>
      </c>
      <c r="F371" s="6" t="s">
        <v>253</v>
      </c>
      <c r="G371" s="11">
        <v>390</v>
      </c>
      <c r="H371" s="14">
        <v>39038</v>
      </c>
      <c r="I371" s="7">
        <v>6360373</v>
      </c>
      <c r="J371" s="7">
        <v>300007</v>
      </c>
      <c r="K371" s="7" t="s">
        <v>7239</v>
      </c>
      <c r="L371" s="7" t="s">
        <v>8038</v>
      </c>
    </row>
    <row r="372" spans="1:12" x14ac:dyDescent="0.25">
      <c r="A372" s="5">
        <v>371</v>
      </c>
      <c r="B372" s="6" t="s">
        <v>16</v>
      </c>
      <c r="C372" s="6" t="s">
        <v>254</v>
      </c>
      <c r="D372" s="6" t="s">
        <v>16</v>
      </c>
      <c r="E372" s="10" t="s">
        <v>2948</v>
      </c>
      <c r="F372" s="6" t="s">
        <v>4700</v>
      </c>
      <c r="G372" s="11">
        <v>392</v>
      </c>
      <c r="H372" s="14">
        <v>39045</v>
      </c>
      <c r="I372" s="7">
        <v>6360374</v>
      </c>
      <c r="J372" s="7">
        <v>2900009</v>
      </c>
      <c r="K372" s="7" t="s">
        <v>8038</v>
      </c>
      <c r="L372" s="7">
        <v>42154312</v>
      </c>
    </row>
    <row r="373" spans="1:12" x14ac:dyDescent="0.25">
      <c r="A373" s="5">
        <v>372</v>
      </c>
      <c r="B373" s="6" t="s">
        <v>22</v>
      </c>
      <c r="C373" s="6" t="s">
        <v>255</v>
      </c>
      <c r="D373" s="6" t="s">
        <v>925</v>
      </c>
      <c r="E373" s="10" t="s">
        <v>2949</v>
      </c>
      <c r="F373" s="6" t="s">
        <v>255</v>
      </c>
      <c r="G373" s="11">
        <v>394</v>
      </c>
      <c r="H373" s="14">
        <v>39046</v>
      </c>
      <c r="I373" s="7">
        <v>6360375</v>
      </c>
      <c r="J373" s="7">
        <v>3420007</v>
      </c>
      <c r="K373" s="7" t="s">
        <v>7240</v>
      </c>
      <c r="L373" s="7">
        <v>2257555</v>
      </c>
    </row>
    <row r="374" spans="1:12" x14ac:dyDescent="0.25">
      <c r="A374" s="5">
        <v>373</v>
      </c>
      <c r="B374" s="6" t="s">
        <v>26</v>
      </c>
      <c r="C374" s="6" t="s">
        <v>256</v>
      </c>
      <c r="D374" s="6" t="s">
        <v>926</v>
      </c>
      <c r="E374" s="10" t="s">
        <v>2950</v>
      </c>
      <c r="F374" s="6" t="s">
        <v>4701</v>
      </c>
      <c r="G374" s="11">
        <v>393</v>
      </c>
      <c r="H374" s="14">
        <v>39050</v>
      </c>
      <c r="I374" s="7">
        <v>6360376</v>
      </c>
      <c r="J374" s="7">
        <v>9760035</v>
      </c>
      <c r="K374" s="7" t="s">
        <v>8038</v>
      </c>
      <c r="L374" s="7">
        <v>229943</v>
      </c>
    </row>
    <row r="375" spans="1:12" x14ac:dyDescent="0.25">
      <c r="A375" s="5">
        <v>374</v>
      </c>
      <c r="B375" s="6" t="s">
        <v>13</v>
      </c>
      <c r="C375" s="6" t="s">
        <v>9080</v>
      </c>
      <c r="D375" s="6" t="s">
        <v>697</v>
      </c>
      <c r="E375" s="10" t="s">
        <v>12219</v>
      </c>
      <c r="F375" s="6" t="s">
        <v>4702</v>
      </c>
      <c r="G375" s="11">
        <v>395</v>
      </c>
      <c r="H375" s="14">
        <v>39069</v>
      </c>
      <c r="I375" s="7">
        <v>6360384</v>
      </c>
      <c r="J375" s="7">
        <v>2910009</v>
      </c>
      <c r="K375" s="7" t="s">
        <v>8038</v>
      </c>
      <c r="L375" s="7">
        <v>28302055</v>
      </c>
    </row>
    <row r="376" spans="1:12" x14ac:dyDescent="0.25">
      <c r="A376" s="5">
        <v>375</v>
      </c>
      <c r="B376" s="6" t="s">
        <v>14</v>
      </c>
      <c r="C376" s="6" t="s">
        <v>257</v>
      </c>
      <c r="D376" s="6" t="s">
        <v>927</v>
      </c>
      <c r="E376" s="10" t="s">
        <v>2951</v>
      </c>
      <c r="F376" s="6" t="s">
        <v>257</v>
      </c>
      <c r="G376" s="11">
        <v>396</v>
      </c>
      <c r="H376" s="14">
        <v>39072</v>
      </c>
      <c r="I376" s="7">
        <v>6360377</v>
      </c>
      <c r="J376" s="7">
        <v>1360005</v>
      </c>
      <c r="K376" s="7" t="s">
        <v>7241</v>
      </c>
      <c r="L376" s="7" t="s">
        <v>8100</v>
      </c>
    </row>
    <row r="377" spans="1:12" x14ac:dyDescent="0.25">
      <c r="A377" s="5">
        <v>376</v>
      </c>
      <c r="B377" s="6" t="s">
        <v>8632</v>
      </c>
      <c r="C377" s="6" t="s">
        <v>258</v>
      </c>
      <c r="D377" s="6" t="s">
        <v>928</v>
      </c>
      <c r="E377" s="10" t="s">
        <v>2952</v>
      </c>
      <c r="F377" s="6" t="s">
        <v>258</v>
      </c>
      <c r="G377" s="11">
        <v>398</v>
      </c>
      <c r="H377" s="14">
        <v>39074</v>
      </c>
      <c r="I377" s="7">
        <v>6360383</v>
      </c>
      <c r="J377" s="7">
        <v>1710166</v>
      </c>
      <c r="K377" s="7" t="s">
        <v>7242</v>
      </c>
      <c r="L377" s="7">
        <v>251145</v>
      </c>
    </row>
    <row r="378" spans="1:12" x14ac:dyDescent="0.25">
      <c r="A378" s="5">
        <v>377</v>
      </c>
      <c r="B378" s="6" t="s">
        <v>13</v>
      </c>
      <c r="C378" s="6" t="s">
        <v>69</v>
      </c>
      <c r="D378" s="6" t="s">
        <v>712</v>
      </c>
      <c r="E378" s="10" t="s">
        <v>2953</v>
      </c>
      <c r="F378" s="6" t="s">
        <v>4703</v>
      </c>
      <c r="G378" s="11">
        <v>404</v>
      </c>
      <c r="H378" s="14">
        <v>39079</v>
      </c>
      <c r="I378" s="7">
        <v>6360380</v>
      </c>
      <c r="J378" s="7">
        <v>6200019</v>
      </c>
      <c r="K378" s="7" t="s">
        <v>8038</v>
      </c>
      <c r="L378" s="7">
        <v>66208609</v>
      </c>
    </row>
    <row r="379" spans="1:12" x14ac:dyDescent="0.25">
      <c r="A379" s="5">
        <v>378</v>
      </c>
      <c r="B379" s="6" t="s">
        <v>14</v>
      </c>
      <c r="C379" s="6" t="s">
        <v>259</v>
      </c>
      <c r="D379" s="6" t="s">
        <v>929</v>
      </c>
      <c r="E379" s="10" t="s">
        <v>2954</v>
      </c>
      <c r="F379" s="6" t="s">
        <v>259</v>
      </c>
      <c r="G379" s="11">
        <v>397</v>
      </c>
      <c r="H379" s="14">
        <v>39080</v>
      </c>
      <c r="I379" s="7">
        <v>6360388</v>
      </c>
      <c r="J379" s="7">
        <v>1170006</v>
      </c>
      <c r="K379" s="7" t="s">
        <v>7243</v>
      </c>
      <c r="L379" s="7" t="s">
        <v>8101</v>
      </c>
    </row>
    <row r="380" spans="1:12" x14ac:dyDescent="0.25">
      <c r="A380" s="5">
        <v>379</v>
      </c>
      <c r="B380" s="6" t="s">
        <v>22</v>
      </c>
      <c r="C380" s="6" t="s">
        <v>260</v>
      </c>
      <c r="D380" s="6" t="s">
        <v>930</v>
      </c>
      <c r="E380" s="10" t="s">
        <v>2955</v>
      </c>
      <c r="F380" s="6" t="s">
        <v>260</v>
      </c>
      <c r="G380" s="11">
        <v>402</v>
      </c>
      <c r="H380" s="14">
        <v>39084</v>
      </c>
      <c r="I380" s="7">
        <v>6360387</v>
      </c>
      <c r="J380" s="7">
        <v>3590016</v>
      </c>
      <c r="K380" s="7" t="s">
        <v>7244</v>
      </c>
      <c r="L380" s="7">
        <v>241050</v>
      </c>
    </row>
    <row r="381" spans="1:12" x14ac:dyDescent="0.25">
      <c r="A381" s="5">
        <v>380</v>
      </c>
      <c r="B381" s="6" t="s">
        <v>22</v>
      </c>
      <c r="C381" s="6" t="s">
        <v>261</v>
      </c>
      <c r="D381" s="6" t="s">
        <v>931</v>
      </c>
      <c r="E381" s="10" t="s">
        <v>2956</v>
      </c>
      <c r="F381" s="6" t="s">
        <v>261</v>
      </c>
      <c r="G381" s="11">
        <v>403</v>
      </c>
      <c r="H381" s="14">
        <v>39084</v>
      </c>
      <c r="I381" s="7">
        <v>6360386</v>
      </c>
      <c r="J381" s="7">
        <v>3540006</v>
      </c>
      <c r="K381" s="7" t="s">
        <v>7245</v>
      </c>
      <c r="L381" s="7">
        <v>223443</v>
      </c>
    </row>
    <row r="382" spans="1:12" x14ac:dyDescent="0.25">
      <c r="A382" s="5">
        <v>381</v>
      </c>
      <c r="B382" s="6" t="s">
        <v>24</v>
      </c>
      <c r="C382" s="6" t="s">
        <v>262</v>
      </c>
      <c r="D382" s="6" t="s">
        <v>932</v>
      </c>
      <c r="E382" s="10" t="s">
        <v>2957</v>
      </c>
      <c r="F382" s="6" t="s">
        <v>4704</v>
      </c>
      <c r="G382" s="11">
        <v>399</v>
      </c>
      <c r="H382" s="14">
        <v>39085</v>
      </c>
      <c r="I382" s="7">
        <v>6360385</v>
      </c>
      <c r="J382" s="7">
        <v>3110516</v>
      </c>
      <c r="K382" s="7" t="s">
        <v>8038</v>
      </c>
      <c r="L382" s="7">
        <v>234922</v>
      </c>
    </row>
    <row r="383" spans="1:12" x14ac:dyDescent="0.25">
      <c r="A383" s="5">
        <v>382</v>
      </c>
      <c r="B383" s="6" t="s">
        <v>30</v>
      </c>
      <c r="C383" s="6" t="s">
        <v>668</v>
      </c>
      <c r="D383" s="6" t="s">
        <v>933</v>
      </c>
      <c r="E383" s="10" t="s">
        <v>2958</v>
      </c>
      <c r="F383" s="6" t="s">
        <v>4705</v>
      </c>
      <c r="G383" s="11">
        <v>406</v>
      </c>
      <c r="H383" s="14">
        <v>39086</v>
      </c>
      <c r="I383" s="7">
        <v>6360381</v>
      </c>
      <c r="J383" s="7">
        <v>2190166</v>
      </c>
      <c r="K383" s="7" t="s">
        <v>8038</v>
      </c>
      <c r="L383" s="7">
        <v>260828</v>
      </c>
    </row>
    <row r="384" spans="1:12" x14ac:dyDescent="0.25">
      <c r="A384" s="5">
        <v>383</v>
      </c>
      <c r="B384" s="6" t="s">
        <v>15</v>
      </c>
      <c r="C384" s="6" t="s">
        <v>263</v>
      </c>
      <c r="D384" s="6" t="s">
        <v>934</v>
      </c>
      <c r="E384" s="10" t="s">
        <v>2959</v>
      </c>
      <c r="F384" s="6" t="s">
        <v>4706</v>
      </c>
      <c r="G384" s="11">
        <v>405</v>
      </c>
      <c r="H384" s="14">
        <v>39086</v>
      </c>
      <c r="I384" s="7">
        <v>6360382</v>
      </c>
      <c r="J384" s="7">
        <v>9360007</v>
      </c>
      <c r="K384" s="7" t="s">
        <v>8038</v>
      </c>
      <c r="L384" s="7">
        <v>220939</v>
      </c>
    </row>
    <row r="385" spans="1:12" x14ac:dyDescent="0.25">
      <c r="A385" s="5">
        <v>384</v>
      </c>
      <c r="B385" s="6" t="s">
        <v>19</v>
      </c>
      <c r="C385" s="6" t="s">
        <v>264</v>
      </c>
      <c r="D385" s="6" t="s">
        <v>935</v>
      </c>
      <c r="E385" s="10" t="s">
        <v>2960</v>
      </c>
      <c r="F385" s="6" t="s">
        <v>264</v>
      </c>
      <c r="G385" s="11">
        <v>401</v>
      </c>
      <c r="H385" s="14">
        <v>39087</v>
      </c>
      <c r="I385" s="7">
        <v>6360379</v>
      </c>
      <c r="J385" s="7">
        <v>5020007</v>
      </c>
      <c r="K385" s="7" t="s">
        <v>8038</v>
      </c>
      <c r="L385" s="7" t="s">
        <v>8792</v>
      </c>
    </row>
    <row r="386" spans="1:12" x14ac:dyDescent="0.25">
      <c r="A386" s="5">
        <v>385</v>
      </c>
      <c r="B386" s="6" t="s">
        <v>21</v>
      </c>
      <c r="C386" s="6" t="s">
        <v>83</v>
      </c>
      <c r="D386" s="6" t="s">
        <v>724</v>
      </c>
      <c r="E386" s="10" t="s">
        <v>2961</v>
      </c>
      <c r="F386" s="6" t="s">
        <v>4707</v>
      </c>
      <c r="G386" s="11">
        <v>407</v>
      </c>
      <c r="H386" s="14">
        <v>39090</v>
      </c>
      <c r="I386" s="7">
        <v>6360378</v>
      </c>
      <c r="J386" s="7">
        <v>2000009</v>
      </c>
      <c r="K386" s="7" t="s">
        <v>7246</v>
      </c>
      <c r="L386" s="7" t="s">
        <v>8102</v>
      </c>
    </row>
    <row r="387" spans="1:12" x14ac:dyDescent="0.25">
      <c r="A387" s="5">
        <v>386</v>
      </c>
      <c r="B387" s="6" t="s">
        <v>8632</v>
      </c>
      <c r="C387" s="6" t="s">
        <v>265</v>
      </c>
      <c r="D387" s="6" t="s">
        <v>936</v>
      </c>
      <c r="E387" s="10" t="s">
        <v>2962</v>
      </c>
      <c r="F387" s="6" t="s">
        <v>265</v>
      </c>
      <c r="G387" s="11">
        <v>408</v>
      </c>
      <c r="H387" s="14">
        <v>39102</v>
      </c>
      <c r="I387" s="7">
        <v>6360405</v>
      </c>
      <c r="J387" s="7">
        <v>1670325</v>
      </c>
      <c r="K387" s="7" t="s">
        <v>7247</v>
      </c>
      <c r="L387" s="7">
        <v>223516</v>
      </c>
    </row>
    <row r="388" spans="1:12" x14ac:dyDescent="0.25">
      <c r="A388" s="5">
        <v>387</v>
      </c>
      <c r="B388" s="6" t="s">
        <v>13</v>
      </c>
      <c r="C388" s="6" t="s">
        <v>9080</v>
      </c>
      <c r="D388" s="6" t="s">
        <v>697</v>
      </c>
      <c r="E388" s="10" t="s">
        <v>12220</v>
      </c>
      <c r="F388" s="6" t="s">
        <v>4708</v>
      </c>
      <c r="G388" s="11">
        <v>415</v>
      </c>
      <c r="H388" s="14">
        <v>39103</v>
      </c>
      <c r="I388" s="7">
        <v>6360402</v>
      </c>
      <c r="J388" s="7">
        <v>2910009</v>
      </c>
      <c r="K388" s="7" t="s">
        <v>8038</v>
      </c>
      <c r="L388" s="7" t="s">
        <v>8793</v>
      </c>
    </row>
    <row r="389" spans="1:12" x14ac:dyDescent="0.25">
      <c r="A389" s="5">
        <v>388</v>
      </c>
      <c r="B389" s="6" t="s">
        <v>14</v>
      </c>
      <c r="C389" s="6" t="s">
        <v>63</v>
      </c>
      <c r="D389" s="6" t="s">
        <v>865</v>
      </c>
      <c r="E389" s="10" t="s">
        <v>12221</v>
      </c>
      <c r="F389" s="6" t="s">
        <v>4709</v>
      </c>
      <c r="G389" s="11">
        <v>410</v>
      </c>
      <c r="H389" s="14">
        <v>39104</v>
      </c>
      <c r="I389" s="7">
        <v>6360486</v>
      </c>
      <c r="J389" s="7">
        <v>1010666</v>
      </c>
      <c r="K389" s="7" t="s">
        <v>7248</v>
      </c>
      <c r="L389" s="7" t="s">
        <v>8038</v>
      </c>
    </row>
    <row r="390" spans="1:12" x14ac:dyDescent="0.25">
      <c r="A390" s="5">
        <v>389</v>
      </c>
      <c r="B390" s="6" t="s">
        <v>18</v>
      </c>
      <c r="C390" s="6" t="s">
        <v>266</v>
      </c>
      <c r="D390" s="6" t="s">
        <v>937</v>
      </c>
      <c r="E390" s="10" t="s">
        <v>2963</v>
      </c>
      <c r="F390" s="6" t="s">
        <v>266</v>
      </c>
      <c r="G390" s="11">
        <v>412</v>
      </c>
      <c r="H390" s="14">
        <v>39106</v>
      </c>
      <c r="I390" s="7">
        <v>6360406</v>
      </c>
      <c r="J390" s="7">
        <v>8620007</v>
      </c>
      <c r="K390" s="7" t="s">
        <v>8038</v>
      </c>
      <c r="L390" s="7">
        <v>225399</v>
      </c>
    </row>
    <row r="391" spans="1:12" x14ac:dyDescent="0.25">
      <c r="A391" s="5">
        <v>390</v>
      </c>
      <c r="B391" s="6" t="s">
        <v>25</v>
      </c>
      <c r="C391" s="6" t="s">
        <v>267</v>
      </c>
      <c r="D391" s="6" t="s">
        <v>938</v>
      </c>
      <c r="E391" s="10" t="s">
        <v>2964</v>
      </c>
      <c r="F391" s="6" t="s">
        <v>267</v>
      </c>
      <c r="G391" s="11">
        <v>462</v>
      </c>
      <c r="H391" s="14">
        <v>39107</v>
      </c>
      <c r="I391" s="7">
        <v>6360404</v>
      </c>
      <c r="J391" s="7">
        <v>7160026</v>
      </c>
      <c r="K391" s="7" t="s">
        <v>8038</v>
      </c>
      <c r="L391" s="7">
        <v>4403003</v>
      </c>
    </row>
    <row r="392" spans="1:12" x14ac:dyDescent="0.25">
      <c r="A392" s="5">
        <v>391</v>
      </c>
      <c r="B392" s="6" t="s">
        <v>14</v>
      </c>
      <c r="C392" s="6" t="s">
        <v>53</v>
      </c>
      <c r="D392" s="6" t="s">
        <v>698</v>
      </c>
      <c r="E392" s="10" t="s">
        <v>2965</v>
      </c>
      <c r="F392" s="6" t="s">
        <v>4710</v>
      </c>
      <c r="G392" s="11">
        <v>411</v>
      </c>
      <c r="H392" s="14">
        <v>39110</v>
      </c>
      <c r="I392" s="7">
        <v>6360403</v>
      </c>
      <c r="J392" s="7">
        <v>1000009</v>
      </c>
      <c r="K392" s="7" t="s">
        <v>7249</v>
      </c>
      <c r="L392" s="7">
        <v>22895714</v>
      </c>
    </row>
    <row r="393" spans="1:12" x14ac:dyDescent="0.25">
      <c r="A393" s="5">
        <v>392</v>
      </c>
      <c r="B393" s="6" t="s">
        <v>24</v>
      </c>
      <c r="C393" s="6" t="s">
        <v>268</v>
      </c>
      <c r="D393" s="6" t="s">
        <v>939</v>
      </c>
      <c r="E393" s="10" t="s">
        <v>12222</v>
      </c>
      <c r="F393" s="6" t="s">
        <v>268</v>
      </c>
      <c r="G393" s="11">
        <v>418</v>
      </c>
      <c r="H393" s="14">
        <v>39111</v>
      </c>
      <c r="I393" s="7">
        <v>6360393</v>
      </c>
      <c r="J393" s="7">
        <v>1250016</v>
      </c>
      <c r="K393" s="7" t="s">
        <v>8038</v>
      </c>
      <c r="L393" s="7" t="s">
        <v>8038</v>
      </c>
    </row>
    <row r="394" spans="1:12" x14ac:dyDescent="0.25">
      <c r="A394" s="5">
        <v>393</v>
      </c>
      <c r="B394" s="6" t="s">
        <v>24</v>
      </c>
      <c r="C394" s="6" t="s">
        <v>269</v>
      </c>
      <c r="D394" s="6" t="s">
        <v>940</v>
      </c>
      <c r="E394" s="10" t="s">
        <v>2966</v>
      </c>
      <c r="F394" s="6" t="s">
        <v>4711</v>
      </c>
      <c r="G394" s="11">
        <v>419</v>
      </c>
      <c r="H394" s="14">
        <v>39111</v>
      </c>
      <c r="I394" s="7">
        <v>6360394</v>
      </c>
      <c r="J394" s="7">
        <v>3020006</v>
      </c>
      <c r="K394" s="7" t="s">
        <v>8038</v>
      </c>
      <c r="L394" s="7" t="s">
        <v>8038</v>
      </c>
    </row>
    <row r="395" spans="1:12" x14ac:dyDescent="0.25">
      <c r="A395" s="5">
        <v>394</v>
      </c>
      <c r="B395" s="6" t="s">
        <v>25</v>
      </c>
      <c r="C395" s="6" t="s">
        <v>270</v>
      </c>
      <c r="D395" s="6" t="s">
        <v>941</v>
      </c>
      <c r="E395" s="10" t="s">
        <v>2967</v>
      </c>
      <c r="F395" s="6" t="s">
        <v>270</v>
      </c>
      <c r="G395" s="11">
        <v>463</v>
      </c>
      <c r="H395" s="14">
        <v>39111</v>
      </c>
      <c r="I395" s="7">
        <v>6360395</v>
      </c>
      <c r="J395" s="7">
        <v>7270007</v>
      </c>
      <c r="K395" s="7" t="s">
        <v>8038</v>
      </c>
      <c r="L395" s="7">
        <v>244778</v>
      </c>
    </row>
    <row r="396" spans="1:12" x14ac:dyDescent="0.25">
      <c r="A396" s="5">
        <v>395</v>
      </c>
      <c r="B396" s="6" t="s">
        <v>14</v>
      </c>
      <c r="C396" s="6" t="s">
        <v>66</v>
      </c>
      <c r="D396" s="6" t="s">
        <v>942</v>
      </c>
      <c r="E396" s="10" t="s">
        <v>2968</v>
      </c>
      <c r="F396" s="6" t="s">
        <v>4712</v>
      </c>
      <c r="G396" s="11">
        <v>409</v>
      </c>
      <c r="H396" s="14">
        <v>39111</v>
      </c>
      <c r="I396" s="7">
        <v>6360396</v>
      </c>
      <c r="J396" s="7">
        <v>1070485</v>
      </c>
      <c r="K396" s="7" t="s">
        <v>7250</v>
      </c>
      <c r="L396" s="7">
        <v>26591168</v>
      </c>
    </row>
    <row r="397" spans="1:12" x14ac:dyDescent="0.25">
      <c r="A397" s="5">
        <v>396</v>
      </c>
      <c r="B397" s="6" t="s">
        <v>24</v>
      </c>
      <c r="C397" s="6" t="s">
        <v>271</v>
      </c>
      <c r="D397" s="6" t="s">
        <v>943</v>
      </c>
      <c r="E397" s="10" t="s">
        <v>12223</v>
      </c>
      <c r="F397" s="6" t="s">
        <v>271</v>
      </c>
      <c r="G397" s="11">
        <v>417</v>
      </c>
      <c r="H397" s="14">
        <v>39112</v>
      </c>
      <c r="I397" s="7">
        <v>6360391</v>
      </c>
      <c r="J397" s="7">
        <v>3360005</v>
      </c>
      <c r="K397" s="7" t="s">
        <v>8038</v>
      </c>
      <c r="L397" s="7">
        <v>501201</v>
      </c>
    </row>
    <row r="398" spans="1:12" x14ac:dyDescent="0.25">
      <c r="A398" s="5">
        <v>397</v>
      </c>
      <c r="B398" s="6" t="s">
        <v>24</v>
      </c>
      <c r="C398" s="6" t="s">
        <v>272</v>
      </c>
      <c r="D398" s="6" t="s">
        <v>944</v>
      </c>
      <c r="E398" s="10" t="s">
        <v>2969</v>
      </c>
      <c r="F398" s="6" t="s">
        <v>272</v>
      </c>
      <c r="G398" s="11">
        <v>421</v>
      </c>
      <c r="H398" s="14">
        <v>39112</v>
      </c>
      <c r="I398" s="7">
        <v>6360390</v>
      </c>
      <c r="J398" s="7">
        <v>3160005</v>
      </c>
      <c r="K398" s="7" t="s">
        <v>8038</v>
      </c>
      <c r="L398" s="7" t="s">
        <v>8794</v>
      </c>
    </row>
    <row r="399" spans="1:12" x14ac:dyDescent="0.25">
      <c r="A399" s="5">
        <v>398</v>
      </c>
      <c r="B399" s="6" t="s">
        <v>24</v>
      </c>
      <c r="C399" s="6" t="s">
        <v>273</v>
      </c>
      <c r="D399" s="6" t="s">
        <v>945</v>
      </c>
      <c r="E399" s="10" t="s">
        <v>2970</v>
      </c>
      <c r="F399" s="6" t="s">
        <v>4713</v>
      </c>
      <c r="G399" s="11">
        <v>416</v>
      </c>
      <c r="H399" s="14">
        <v>39113</v>
      </c>
      <c r="I399" s="7">
        <v>6360392</v>
      </c>
      <c r="J399" s="7">
        <v>1230414</v>
      </c>
      <c r="K399" s="7" t="s">
        <v>8038</v>
      </c>
      <c r="L399" s="7">
        <v>245963</v>
      </c>
    </row>
    <row r="400" spans="1:12" x14ac:dyDescent="0.25">
      <c r="A400" s="5">
        <v>399</v>
      </c>
      <c r="B400" s="6" t="s">
        <v>18</v>
      </c>
      <c r="C400" s="6" t="s">
        <v>274</v>
      </c>
      <c r="D400" s="6" t="s">
        <v>946</v>
      </c>
      <c r="E400" s="10" t="s">
        <v>12224</v>
      </c>
      <c r="F400" s="6" t="s">
        <v>274</v>
      </c>
      <c r="G400" s="11">
        <v>413</v>
      </c>
      <c r="H400" s="14">
        <v>39118</v>
      </c>
      <c r="I400" s="7">
        <v>6360401</v>
      </c>
      <c r="J400" s="7">
        <v>8590511</v>
      </c>
      <c r="K400" s="7" t="s">
        <v>8038</v>
      </c>
      <c r="L400" s="7">
        <v>251110</v>
      </c>
    </row>
    <row r="401" spans="1:12" x14ac:dyDescent="0.25">
      <c r="A401" s="5">
        <v>400</v>
      </c>
      <c r="B401" s="6" t="s">
        <v>12</v>
      </c>
      <c r="C401" s="6" t="s">
        <v>189</v>
      </c>
      <c r="D401" s="6" t="s">
        <v>947</v>
      </c>
      <c r="E401" s="10" t="s">
        <v>2971</v>
      </c>
      <c r="F401" s="6" t="s">
        <v>4714</v>
      </c>
      <c r="G401" s="11">
        <v>466</v>
      </c>
      <c r="H401" s="14">
        <v>39119</v>
      </c>
      <c r="I401" s="7">
        <v>6360413</v>
      </c>
      <c r="J401" s="7">
        <v>5440016</v>
      </c>
      <c r="K401" s="7" t="s">
        <v>8038</v>
      </c>
      <c r="L401" s="7">
        <v>228431</v>
      </c>
    </row>
    <row r="402" spans="1:12" x14ac:dyDescent="0.25">
      <c r="A402" s="5">
        <v>401</v>
      </c>
      <c r="B402" s="6" t="s">
        <v>18</v>
      </c>
      <c r="C402" s="6" t="s">
        <v>275</v>
      </c>
      <c r="D402" s="6" t="s">
        <v>948</v>
      </c>
      <c r="E402" s="10" t="s">
        <v>2972</v>
      </c>
      <c r="F402" s="6" t="s">
        <v>4715</v>
      </c>
      <c r="G402" s="11">
        <v>414</v>
      </c>
      <c r="H402" s="14">
        <v>39119</v>
      </c>
      <c r="I402" s="7">
        <v>6360412</v>
      </c>
      <c r="J402" s="7">
        <v>8690395</v>
      </c>
      <c r="K402" s="7" t="s">
        <v>8038</v>
      </c>
      <c r="L402" s="7">
        <v>224486</v>
      </c>
    </row>
    <row r="403" spans="1:12" x14ac:dyDescent="0.25">
      <c r="A403" s="5">
        <v>402</v>
      </c>
      <c r="B403" s="6" t="s">
        <v>13</v>
      </c>
      <c r="C403" s="6" t="s">
        <v>52</v>
      </c>
      <c r="D403" s="6" t="s">
        <v>697</v>
      </c>
      <c r="E403" s="10" t="s">
        <v>12225</v>
      </c>
      <c r="F403" s="6" t="s">
        <v>4716</v>
      </c>
      <c r="G403" s="11">
        <v>465</v>
      </c>
      <c r="H403" s="14">
        <v>39121</v>
      </c>
      <c r="I403" s="7">
        <v>6360411</v>
      </c>
      <c r="J403" s="7">
        <v>6000009</v>
      </c>
      <c r="K403" s="7" t="s">
        <v>8038</v>
      </c>
      <c r="L403" s="7">
        <v>23018016</v>
      </c>
    </row>
    <row r="404" spans="1:12" x14ac:dyDescent="0.25">
      <c r="A404" s="5">
        <v>403</v>
      </c>
      <c r="B404" s="6" t="s">
        <v>22</v>
      </c>
      <c r="C404" s="6" t="s">
        <v>276</v>
      </c>
      <c r="D404" s="6" t="s">
        <v>949</v>
      </c>
      <c r="E404" s="10" t="s">
        <v>2973</v>
      </c>
      <c r="F404" s="6" t="s">
        <v>4717</v>
      </c>
      <c r="G404" s="11">
        <v>432</v>
      </c>
      <c r="H404" s="14">
        <v>39125</v>
      </c>
      <c r="I404" s="7">
        <v>6360454</v>
      </c>
      <c r="J404" s="7">
        <v>3400786</v>
      </c>
      <c r="K404" s="7" t="s">
        <v>7251</v>
      </c>
      <c r="L404" s="7">
        <v>2601787</v>
      </c>
    </row>
    <row r="405" spans="1:12" x14ac:dyDescent="0.25">
      <c r="A405" s="5">
        <v>404</v>
      </c>
      <c r="B405" s="6" t="s">
        <v>30</v>
      </c>
      <c r="C405" s="6" t="s">
        <v>105</v>
      </c>
      <c r="D405" s="6" t="s">
        <v>950</v>
      </c>
      <c r="E405" s="10" t="s">
        <v>2974</v>
      </c>
      <c r="F405" s="6" t="s">
        <v>4718</v>
      </c>
      <c r="G405" s="11">
        <v>435</v>
      </c>
      <c r="H405" s="14">
        <v>39125</v>
      </c>
      <c r="I405" s="7">
        <v>6360488</v>
      </c>
      <c r="J405" s="7">
        <v>2870094</v>
      </c>
      <c r="K405" s="7" t="s">
        <v>8038</v>
      </c>
      <c r="L405" s="7">
        <v>2635265</v>
      </c>
    </row>
    <row r="406" spans="1:12" x14ac:dyDescent="0.25">
      <c r="A406" s="5">
        <v>405</v>
      </c>
      <c r="B406" s="6" t="s">
        <v>22</v>
      </c>
      <c r="C406" s="6" t="s">
        <v>277</v>
      </c>
      <c r="D406" s="6" t="s">
        <v>951</v>
      </c>
      <c r="E406" s="10" t="s">
        <v>2975</v>
      </c>
      <c r="F406" s="6" t="s">
        <v>277</v>
      </c>
      <c r="G406" s="11">
        <v>429</v>
      </c>
      <c r="H406" s="14">
        <v>39125</v>
      </c>
      <c r="I406" s="7">
        <v>6360453</v>
      </c>
      <c r="J406" s="7">
        <v>3030116</v>
      </c>
      <c r="K406" s="7" t="s">
        <v>8038</v>
      </c>
      <c r="L406" s="7">
        <v>246464</v>
      </c>
    </row>
    <row r="407" spans="1:12" x14ac:dyDescent="0.25">
      <c r="A407" s="5">
        <v>406</v>
      </c>
      <c r="B407" s="6" t="s">
        <v>19</v>
      </c>
      <c r="C407" s="6" t="s">
        <v>278</v>
      </c>
      <c r="D407" s="6" t="s">
        <v>952</v>
      </c>
      <c r="E407" s="10" t="s">
        <v>2976</v>
      </c>
      <c r="F407" s="6" t="s">
        <v>4719</v>
      </c>
      <c r="G407" s="11">
        <v>434</v>
      </c>
      <c r="H407" s="14">
        <v>39125</v>
      </c>
      <c r="I407" s="7">
        <v>6360487</v>
      </c>
      <c r="J407" s="7">
        <v>5350214</v>
      </c>
      <c r="K407" s="7" t="s">
        <v>8038</v>
      </c>
      <c r="L407" s="7">
        <v>230522</v>
      </c>
    </row>
    <row r="408" spans="1:12" x14ac:dyDescent="0.25">
      <c r="A408" s="5">
        <v>407</v>
      </c>
      <c r="B408" s="6" t="s">
        <v>12</v>
      </c>
      <c r="C408" s="6" t="s">
        <v>279</v>
      </c>
      <c r="D408" s="6" t="s">
        <v>953</v>
      </c>
      <c r="E408" s="10" t="s">
        <v>2977</v>
      </c>
      <c r="F408" s="6" t="s">
        <v>4720</v>
      </c>
      <c r="G408" s="11">
        <v>446</v>
      </c>
      <c r="H408" s="14">
        <v>39125</v>
      </c>
      <c r="I408" s="7">
        <v>6360460</v>
      </c>
      <c r="J408" s="7">
        <v>5660007</v>
      </c>
      <c r="K408" s="7" t="s">
        <v>8038</v>
      </c>
      <c r="L408" s="7">
        <v>2528803</v>
      </c>
    </row>
    <row r="409" spans="1:12" x14ac:dyDescent="0.25">
      <c r="A409" s="5">
        <v>408</v>
      </c>
      <c r="B409" s="6" t="s">
        <v>12</v>
      </c>
      <c r="C409" s="6" t="s">
        <v>280</v>
      </c>
      <c r="D409" s="6" t="s">
        <v>954</v>
      </c>
      <c r="E409" s="10" t="s">
        <v>2978</v>
      </c>
      <c r="F409" s="6" t="s">
        <v>280</v>
      </c>
      <c r="G409" s="11">
        <v>448</v>
      </c>
      <c r="H409" s="14">
        <v>39125</v>
      </c>
      <c r="I409" s="7">
        <v>6360495</v>
      </c>
      <c r="J409" s="7">
        <v>5400017</v>
      </c>
      <c r="K409" s="7" t="s">
        <v>8038</v>
      </c>
      <c r="L409" s="7">
        <v>23246597</v>
      </c>
    </row>
    <row r="410" spans="1:12" x14ac:dyDescent="0.25">
      <c r="A410" s="5">
        <v>409</v>
      </c>
      <c r="B410" s="6" t="s">
        <v>12</v>
      </c>
      <c r="C410" s="6" t="s">
        <v>281</v>
      </c>
      <c r="D410" s="6" t="s">
        <v>955</v>
      </c>
      <c r="E410" s="10" t="s">
        <v>2979</v>
      </c>
      <c r="F410" s="6" t="s">
        <v>281</v>
      </c>
      <c r="G410" s="11">
        <v>450</v>
      </c>
      <c r="H410" s="14">
        <v>39125</v>
      </c>
      <c r="I410" s="7">
        <v>6360496</v>
      </c>
      <c r="J410" s="7">
        <v>5530006</v>
      </c>
      <c r="K410" s="7" t="s">
        <v>8038</v>
      </c>
      <c r="L410" s="7">
        <v>225219</v>
      </c>
    </row>
    <row r="411" spans="1:12" x14ac:dyDescent="0.25">
      <c r="A411" s="5">
        <v>410</v>
      </c>
      <c r="B411" s="6" t="s">
        <v>12</v>
      </c>
      <c r="C411" s="6" t="s">
        <v>280</v>
      </c>
      <c r="D411" s="6" t="s">
        <v>956</v>
      </c>
      <c r="E411" s="10" t="s">
        <v>2980</v>
      </c>
      <c r="F411" s="6" t="s">
        <v>4721</v>
      </c>
      <c r="G411" s="11">
        <v>452</v>
      </c>
      <c r="H411" s="14">
        <v>39125</v>
      </c>
      <c r="I411" s="7">
        <v>6360497</v>
      </c>
      <c r="J411" s="7">
        <v>5400376</v>
      </c>
      <c r="K411" s="7" t="s">
        <v>8038</v>
      </c>
      <c r="L411" s="7">
        <v>221597</v>
      </c>
    </row>
    <row r="412" spans="1:12" x14ac:dyDescent="0.25">
      <c r="A412" s="5">
        <v>411</v>
      </c>
      <c r="B412" s="6" t="s">
        <v>25</v>
      </c>
      <c r="C412" s="6" t="s">
        <v>282</v>
      </c>
      <c r="D412" s="6" t="s">
        <v>957</v>
      </c>
      <c r="E412" s="10" t="s">
        <v>2981</v>
      </c>
      <c r="F412" s="6" t="s">
        <v>282</v>
      </c>
      <c r="G412" s="11">
        <v>456</v>
      </c>
      <c r="H412" s="14">
        <v>39125</v>
      </c>
      <c r="I412" s="7">
        <v>6360498</v>
      </c>
      <c r="J412" s="7">
        <v>7190007</v>
      </c>
      <c r="K412" s="7" t="s">
        <v>8038</v>
      </c>
      <c r="L412" s="7">
        <v>251159</v>
      </c>
    </row>
    <row r="413" spans="1:12" x14ac:dyDescent="0.25">
      <c r="A413" s="5">
        <v>412</v>
      </c>
      <c r="B413" s="6" t="s">
        <v>12</v>
      </c>
      <c r="C413" s="6" t="s">
        <v>70</v>
      </c>
      <c r="D413" s="6" t="s">
        <v>958</v>
      </c>
      <c r="E413" s="10" t="s">
        <v>2982</v>
      </c>
      <c r="F413" s="6" t="s">
        <v>70</v>
      </c>
      <c r="G413" s="11">
        <v>457</v>
      </c>
      <c r="H413" s="14">
        <v>39125</v>
      </c>
      <c r="I413" s="7">
        <v>6360499</v>
      </c>
      <c r="J413" s="7">
        <v>5670007</v>
      </c>
      <c r="K413" s="7" t="s">
        <v>8038</v>
      </c>
      <c r="L413" s="7">
        <v>250075</v>
      </c>
    </row>
    <row r="414" spans="1:12" x14ac:dyDescent="0.25">
      <c r="A414" s="5">
        <v>413</v>
      </c>
      <c r="B414" s="6" t="s">
        <v>12</v>
      </c>
      <c r="C414" s="6" t="s">
        <v>281</v>
      </c>
      <c r="D414" s="6" t="s">
        <v>959</v>
      </c>
      <c r="E414" s="10" t="s">
        <v>2983</v>
      </c>
      <c r="F414" s="6" t="s">
        <v>4722</v>
      </c>
      <c r="G414" s="11">
        <v>458</v>
      </c>
      <c r="H414" s="14">
        <v>39125</v>
      </c>
      <c r="I414" s="7">
        <v>6360500</v>
      </c>
      <c r="J414" s="7">
        <v>5530015</v>
      </c>
      <c r="K414" s="7" t="s">
        <v>8038</v>
      </c>
      <c r="L414" s="7">
        <v>226520</v>
      </c>
    </row>
    <row r="415" spans="1:12" x14ac:dyDescent="0.25">
      <c r="A415" s="5">
        <v>414</v>
      </c>
      <c r="B415" s="6" t="s">
        <v>12</v>
      </c>
      <c r="C415" s="6" t="s">
        <v>88</v>
      </c>
      <c r="D415" s="6" t="s">
        <v>960</v>
      </c>
      <c r="E415" s="10" t="s">
        <v>2984</v>
      </c>
      <c r="F415" s="6" t="s">
        <v>4723</v>
      </c>
      <c r="G415" s="11">
        <v>459</v>
      </c>
      <c r="H415" s="14">
        <v>39125</v>
      </c>
      <c r="I415" s="7">
        <v>6360501</v>
      </c>
      <c r="J415" s="7">
        <v>5560101</v>
      </c>
      <c r="K415" s="7" t="s">
        <v>8038</v>
      </c>
      <c r="L415" s="7">
        <v>2234879</v>
      </c>
    </row>
    <row r="416" spans="1:12" x14ac:dyDescent="0.25">
      <c r="A416" s="5">
        <v>415</v>
      </c>
      <c r="B416" s="6" t="s">
        <v>12</v>
      </c>
      <c r="C416" s="6" t="s">
        <v>152</v>
      </c>
      <c r="D416" s="6" t="s">
        <v>961</v>
      </c>
      <c r="E416" s="10" t="s">
        <v>2985</v>
      </c>
      <c r="F416" s="6" t="s">
        <v>4724</v>
      </c>
      <c r="G416" s="11">
        <v>460</v>
      </c>
      <c r="H416" s="14">
        <v>39125</v>
      </c>
      <c r="I416" s="7">
        <v>6360502</v>
      </c>
      <c r="J416" s="7">
        <v>5860254</v>
      </c>
      <c r="K416" s="7" t="s">
        <v>8038</v>
      </c>
      <c r="L416" s="7">
        <v>271244</v>
      </c>
    </row>
    <row r="417" spans="1:12" x14ac:dyDescent="0.25">
      <c r="A417" s="5">
        <v>416</v>
      </c>
      <c r="B417" s="6" t="s">
        <v>12</v>
      </c>
      <c r="C417" s="6" t="s">
        <v>121</v>
      </c>
      <c r="D417" s="6" t="s">
        <v>962</v>
      </c>
      <c r="E417" s="10" t="s">
        <v>2986</v>
      </c>
      <c r="F417" s="6" t="s">
        <v>4725</v>
      </c>
      <c r="G417" s="11">
        <v>461</v>
      </c>
      <c r="H417" s="14">
        <v>39125</v>
      </c>
      <c r="I417" s="7">
        <v>6360473</v>
      </c>
      <c r="J417" s="7">
        <v>5420055</v>
      </c>
      <c r="K417" s="7" t="s">
        <v>8038</v>
      </c>
      <c r="L417" s="7">
        <v>222480</v>
      </c>
    </row>
    <row r="418" spans="1:12" x14ac:dyDescent="0.25">
      <c r="A418" s="5">
        <v>417</v>
      </c>
      <c r="B418" s="6" t="s">
        <v>26</v>
      </c>
      <c r="C418" s="6" t="s">
        <v>146</v>
      </c>
      <c r="D418" s="6" t="s">
        <v>963</v>
      </c>
      <c r="E418" s="10" t="s">
        <v>2987</v>
      </c>
      <c r="F418" s="6" t="s">
        <v>4726</v>
      </c>
      <c r="G418" s="11">
        <v>422</v>
      </c>
      <c r="H418" s="14">
        <v>39125</v>
      </c>
      <c r="I418" s="7">
        <v>6360472</v>
      </c>
      <c r="J418" s="7">
        <v>9780195</v>
      </c>
      <c r="K418" s="7" t="s">
        <v>8038</v>
      </c>
      <c r="L418" s="7">
        <v>2603664</v>
      </c>
    </row>
    <row r="419" spans="1:12" x14ac:dyDescent="0.25">
      <c r="A419" s="5">
        <v>418</v>
      </c>
      <c r="B419" s="6" t="s">
        <v>15</v>
      </c>
      <c r="C419" s="6" t="s">
        <v>93</v>
      </c>
      <c r="D419" s="6" t="s">
        <v>964</v>
      </c>
      <c r="E419" s="10" t="s">
        <v>2988</v>
      </c>
      <c r="F419" s="6" t="s">
        <v>4727</v>
      </c>
      <c r="G419" s="11">
        <v>428</v>
      </c>
      <c r="H419" s="14">
        <v>39125</v>
      </c>
      <c r="I419" s="7">
        <v>6360452</v>
      </c>
      <c r="J419" s="7">
        <v>9030666</v>
      </c>
      <c r="K419" s="7" t="s">
        <v>7252</v>
      </c>
      <c r="L419" s="7" t="s">
        <v>8103</v>
      </c>
    </row>
    <row r="420" spans="1:12" x14ac:dyDescent="0.25">
      <c r="A420" s="5">
        <v>419</v>
      </c>
      <c r="B420" s="6" t="s">
        <v>14</v>
      </c>
      <c r="C420" s="6" t="s">
        <v>191</v>
      </c>
      <c r="D420" s="6" t="s">
        <v>965</v>
      </c>
      <c r="E420" s="10" t="s">
        <v>2989</v>
      </c>
      <c r="F420" s="6" t="s">
        <v>4728</v>
      </c>
      <c r="G420" s="11">
        <v>440</v>
      </c>
      <c r="H420" s="14">
        <v>39125</v>
      </c>
      <c r="I420" s="7">
        <v>6360492</v>
      </c>
      <c r="J420" s="7">
        <v>1030122</v>
      </c>
      <c r="K420" s="7" t="s">
        <v>7253</v>
      </c>
      <c r="L420" s="7" t="s">
        <v>8104</v>
      </c>
    </row>
    <row r="421" spans="1:12" x14ac:dyDescent="0.25">
      <c r="A421" s="5">
        <v>420</v>
      </c>
      <c r="B421" s="6" t="s">
        <v>14</v>
      </c>
      <c r="C421" s="6" t="s">
        <v>63</v>
      </c>
      <c r="D421" s="6" t="s">
        <v>966</v>
      </c>
      <c r="E421" s="10" t="s">
        <v>2990</v>
      </c>
      <c r="F421" s="6" t="s">
        <v>4729</v>
      </c>
      <c r="G421" s="11">
        <v>436</v>
      </c>
      <c r="H421" s="14">
        <v>39125</v>
      </c>
      <c r="I421" s="7">
        <v>6360489</v>
      </c>
      <c r="J421" s="7">
        <v>1010175</v>
      </c>
      <c r="K421" s="7" t="s">
        <v>7254</v>
      </c>
      <c r="L421" s="7" t="s">
        <v>8105</v>
      </c>
    </row>
    <row r="422" spans="1:12" x14ac:dyDescent="0.25">
      <c r="A422" s="5">
        <v>421</v>
      </c>
      <c r="B422" s="6" t="s">
        <v>14</v>
      </c>
      <c r="C422" s="6" t="s">
        <v>66</v>
      </c>
      <c r="D422" s="6" t="s">
        <v>967</v>
      </c>
      <c r="E422" s="10" t="s">
        <v>2991</v>
      </c>
      <c r="F422" s="6" t="s">
        <v>4730</v>
      </c>
      <c r="G422" s="11">
        <v>444</v>
      </c>
      <c r="H422" s="14">
        <v>39125</v>
      </c>
      <c r="I422" s="7">
        <v>6360457</v>
      </c>
      <c r="J422" s="7">
        <v>1070016</v>
      </c>
      <c r="K422" s="7" t="s">
        <v>7255</v>
      </c>
      <c r="L422" s="7" t="s">
        <v>8106</v>
      </c>
    </row>
    <row r="423" spans="1:12" x14ac:dyDescent="0.25">
      <c r="A423" s="5">
        <v>422</v>
      </c>
      <c r="B423" s="6" t="s">
        <v>14</v>
      </c>
      <c r="C423" s="6" t="s">
        <v>283</v>
      </c>
      <c r="D423" s="6" t="s">
        <v>968</v>
      </c>
      <c r="E423" s="10" t="s">
        <v>12226</v>
      </c>
      <c r="F423" s="6" t="s">
        <v>283</v>
      </c>
      <c r="G423" s="11">
        <v>442</v>
      </c>
      <c r="H423" s="14">
        <v>39125</v>
      </c>
      <c r="I423" s="7">
        <v>6360494</v>
      </c>
      <c r="J423" s="7">
        <v>1340016</v>
      </c>
      <c r="K423" s="7" t="s">
        <v>7256</v>
      </c>
      <c r="L423" s="7" t="s">
        <v>8107</v>
      </c>
    </row>
    <row r="424" spans="1:12" x14ac:dyDescent="0.25">
      <c r="A424" s="5">
        <v>423</v>
      </c>
      <c r="B424" s="6" t="s">
        <v>14</v>
      </c>
      <c r="C424" s="6" t="s">
        <v>191</v>
      </c>
      <c r="D424" s="6" t="s">
        <v>969</v>
      </c>
      <c r="E424" s="10" t="s">
        <v>2992</v>
      </c>
      <c r="F424" s="6" t="s">
        <v>4731</v>
      </c>
      <c r="G424" s="11">
        <v>439</v>
      </c>
      <c r="H424" s="14">
        <v>39125</v>
      </c>
      <c r="I424" s="7">
        <v>6360491</v>
      </c>
      <c r="J424" s="7">
        <v>1030297</v>
      </c>
      <c r="K424" s="7" t="s">
        <v>7257</v>
      </c>
      <c r="L424" s="7" t="s">
        <v>8108</v>
      </c>
    </row>
    <row r="425" spans="1:12" x14ac:dyDescent="0.25">
      <c r="A425" s="5">
        <v>424</v>
      </c>
      <c r="B425" s="6" t="s">
        <v>14</v>
      </c>
      <c r="C425" s="6" t="s">
        <v>9084</v>
      </c>
      <c r="D425" s="6" t="s">
        <v>970</v>
      </c>
      <c r="E425" s="10" t="s">
        <v>2993</v>
      </c>
      <c r="F425" s="6" t="s">
        <v>4732</v>
      </c>
      <c r="G425" s="11">
        <v>445</v>
      </c>
      <c r="H425" s="14">
        <v>39125</v>
      </c>
      <c r="I425" s="7">
        <v>6360458</v>
      </c>
      <c r="J425" s="7">
        <v>1200234</v>
      </c>
      <c r="K425" s="7" t="s">
        <v>7258</v>
      </c>
      <c r="L425" s="7" t="s">
        <v>8109</v>
      </c>
    </row>
    <row r="426" spans="1:12" x14ac:dyDescent="0.25">
      <c r="A426" s="5">
        <v>425</v>
      </c>
      <c r="B426" s="6" t="s">
        <v>14</v>
      </c>
      <c r="C426" s="6" t="s">
        <v>63</v>
      </c>
      <c r="D426" s="6" t="s">
        <v>971</v>
      </c>
      <c r="E426" s="10" t="s">
        <v>12227</v>
      </c>
      <c r="F426" s="6" t="s">
        <v>4733</v>
      </c>
      <c r="G426" s="11">
        <v>437</v>
      </c>
      <c r="H426" s="14">
        <v>39125</v>
      </c>
      <c r="I426" s="7">
        <v>6360490</v>
      </c>
      <c r="J426" s="7">
        <v>1011497</v>
      </c>
      <c r="K426" s="7" t="s">
        <v>7259</v>
      </c>
      <c r="L426" s="7">
        <v>25233613</v>
      </c>
    </row>
    <row r="427" spans="1:12" x14ac:dyDescent="0.25">
      <c r="A427" s="5">
        <v>426</v>
      </c>
      <c r="B427" s="6" t="s">
        <v>31</v>
      </c>
      <c r="C427" s="6" t="s">
        <v>115</v>
      </c>
      <c r="D427" s="6" t="s">
        <v>972</v>
      </c>
      <c r="E427" s="10" t="s">
        <v>12228</v>
      </c>
      <c r="F427" s="6" t="s">
        <v>4734</v>
      </c>
      <c r="G427" s="11">
        <v>441</v>
      </c>
      <c r="H427" s="14">
        <v>39125</v>
      </c>
      <c r="I427" s="7">
        <v>6360493</v>
      </c>
      <c r="J427" s="7">
        <v>1960023</v>
      </c>
      <c r="K427" s="7" t="s">
        <v>7260</v>
      </c>
      <c r="L427" s="7" t="s">
        <v>8110</v>
      </c>
    </row>
    <row r="428" spans="1:12" x14ac:dyDescent="0.25">
      <c r="A428" s="5">
        <v>427</v>
      </c>
      <c r="B428" s="6" t="s">
        <v>14</v>
      </c>
      <c r="C428" s="6" t="s">
        <v>66</v>
      </c>
      <c r="D428" s="6" t="s">
        <v>973</v>
      </c>
      <c r="E428" s="10" t="s">
        <v>2994</v>
      </c>
      <c r="F428" s="6" t="s">
        <v>4735</v>
      </c>
      <c r="G428" s="11">
        <v>443</v>
      </c>
      <c r="H428" s="14">
        <v>39125</v>
      </c>
      <c r="I428" s="7">
        <v>6360455</v>
      </c>
      <c r="J428" s="7">
        <v>1070046</v>
      </c>
      <c r="K428" s="7" t="s">
        <v>7261</v>
      </c>
      <c r="L428" s="7">
        <v>26520814</v>
      </c>
    </row>
    <row r="429" spans="1:12" x14ac:dyDescent="0.25">
      <c r="A429" s="5">
        <v>428</v>
      </c>
      <c r="B429" s="6" t="s">
        <v>8632</v>
      </c>
      <c r="C429" s="6" t="s">
        <v>284</v>
      </c>
      <c r="D429" s="6" t="s">
        <v>974</v>
      </c>
      <c r="E429" s="10" t="s">
        <v>2995</v>
      </c>
      <c r="F429" s="6" t="s">
        <v>284</v>
      </c>
      <c r="G429" s="11">
        <v>464</v>
      </c>
      <c r="H429" s="14">
        <v>39127</v>
      </c>
      <c r="I429" s="7">
        <v>6360407</v>
      </c>
      <c r="J429" s="7">
        <v>1600007</v>
      </c>
      <c r="K429" s="7" t="s">
        <v>7262</v>
      </c>
      <c r="L429" s="7">
        <v>233494</v>
      </c>
    </row>
    <row r="430" spans="1:12" x14ac:dyDescent="0.25">
      <c r="A430" s="5">
        <v>429</v>
      </c>
      <c r="B430" s="6" t="s">
        <v>21</v>
      </c>
      <c r="C430" s="6" t="s">
        <v>285</v>
      </c>
      <c r="D430" s="6" t="s">
        <v>975</v>
      </c>
      <c r="E430" s="10" t="s">
        <v>2996</v>
      </c>
      <c r="F430" s="6" t="s">
        <v>285</v>
      </c>
      <c r="G430" s="11">
        <v>420</v>
      </c>
      <c r="H430" s="14">
        <v>39128</v>
      </c>
      <c r="I430" s="7">
        <v>6360397</v>
      </c>
      <c r="J430" s="7">
        <v>2740008</v>
      </c>
      <c r="K430" s="7" t="s">
        <v>8038</v>
      </c>
      <c r="L430" s="7">
        <v>2712465</v>
      </c>
    </row>
    <row r="431" spans="1:12" x14ac:dyDescent="0.25">
      <c r="A431" s="5">
        <v>430</v>
      </c>
      <c r="B431" s="6" t="s">
        <v>16</v>
      </c>
      <c r="C431" s="6" t="s">
        <v>80</v>
      </c>
      <c r="D431" s="6" t="s">
        <v>16</v>
      </c>
      <c r="E431" s="10" t="s">
        <v>2997</v>
      </c>
      <c r="F431" s="6" t="s">
        <v>4736</v>
      </c>
      <c r="G431" s="11">
        <v>430</v>
      </c>
      <c r="H431" s="14">
        <v>39132</v>
      </c>
      <c r="I431" s="7">
        <v>6360481</v>
      </c>
      <c r="J431" s="7">
        <v>2900009</v>
      </c>
      <c r="K431" s="7" t="s">
        <v>8038</v>
      </c>
      <c r="L431" s="7">
        <v>26271807</v>
      </c>
    </row>
    <row r="432" spans="1:12" x14ac:dyDescent="0.25">
      <c r="A432" s="5">
        <v>431</v>
      </c>
      <c r="B432" s="6" t="s">
        <v>19</v>
      </c>
      <c r="C432" s="6" t="s">
        <v>58</v>
      </c>
      <c r="D432" s="6" t="s">
        <v>700</v>
      </c>
      <c r="E432" s="10" t="s">
        <v>2998</v>
      </c>
      <c r="F432" s="6" t="s">
        <v>4737</v>
      </c>
      <c r="G432" s="11">
        <v>433</v>
      </c>
      <c r="H432" s="14">
        <v>39132</v>
      </c>
      <c r="I432" s="7">
        <v>6360465</v>
      </c>
      <c r="J432" s="7">
        <v>5000009</v>
      </c>
      <c r="K432" s="7" t="s">
        <v>8038</v>
      </c>
      <c r="L432" s="7">
        <v>2790758</v>
      </c>
    </row>
    <row r="433" spans="1:12" x14ac:dyDescent="0.25">
      <c r="A433" s="5">
        <v>432</v>
      </c>
      <c r="B433" s="6" t="s">
        <v>16</v>
      </c>
      <c r="C433" s="6" t="s">
        <v>243</v>
      </c>
      <c r="D433" s="6" t="s">
        <v>16</v>
      </c>
      <c r="E433" s="10" t="s">
        <v>2999</v>
      </c>
      <c r="F433" s="6" t="s">
        <v>4738</v>
      </c>
      <c r="G433" s="11">
        <v>431</v>
      </c>
      <c r="H433" s="14">
        <v>39132</v>
      </c>
      <c r="I433" s="7">
        <v>6360482</v>
      </c>
      <c r="J433" s="7">
        <v>2900009</v>
      </c>
      <c r="K433" s="7" t="s">
        <v>8038</v>
      </c>
      <c r="L433" s="7">
        <v>27061314</v>
      </c>
    </row>
    <row r="434" spans="1:12" x14ac:dyDescent="0.25">
      <c r="A434" s="5">
        <v>433</v>
      </c>
      <c r="B434" s="6" t="s">
        <v>12</v>
      </c>
      <c r="C434" s="6" t="s">
        <v>51</v>
      </c>
      <c r="D434" s="6" t="s">
        <v>696</v>
      </c>
      <c r="E434" s="10" t="s">
        <v>3000</v>
      </c>
      <c r="F434" s="6" t="s">
        <v>4739</v>
      </c>
      <c r="G434" s="11">
        <v>449</v>
      </c>
      <c r="H434" s="14">
        <v>39132</v>
      </c>
      <c r="I434" s="7">
        <v>6360468</v>
      </c>
      <c r="J434" s="7">
        <v>5700009</v>
      </c>
      <c r="K434" s="7" t="s">
        <v>8038</v>
      </c>
      <c r="L434" s="7">
        <v>22686892</v>
      </c>
    </row>
    <row r="435" spans="1:12" x14ac:dyDescent="0.25">
      <c r="A435" s="5">
        <v>434</v>
      </c>
      <c r="B435" s="6" t="s">
        <v>12</v>
      </c>
      <c r="C435" s="6" t="s">
        <v>60</v>
      </c>
      <c r="D435" s="6" t="s">
        <v>702</v>
      </c>
      <c r="E435" s="10" t="s">
        <v>12229</v>
      </c>
      <c r="F435" s="6" t="s">
        <v>4740</v>
      </c>
      <c r="G435" s="11">
        <v>451</v>
      </c>
      <c r="H435" s="14">
        <v>39132</v>
      </c>
      <c r="I435" s="7">
        <v>6360469</v>
      </c>
      <c r="J435" s="7">
        <v>5500009</v>
      </c>
      <c r="K435" s="7" t="s">
        <v>8038</v>
      </c>
      <c r="L435" s="7">
        <v>2493015</v>
      </c>
    </row>
    <row r="436" spans="1:12" x14ac:dyDescent="0.25">
      <c r="A436" s="5">
        <v>435</v>
      </c>
      <c r="B436" s="6" t="s">
        <v>12</v>
      </c>
      <c r="C436" s="6" t="s">
        <v>51</v>
      </c>
      <c r="D436" s="6" t="s">
        <v>696</v>
      </c>
      <c r="E436" s="10" t="s">
        <v>3001</v>
      </c>
      <c r="F436" s="6" t="s">
        <v>4741</v>
      </c>
      <c r="G436" s="11">
        <v>453</v>
      </c>
      <c r="H436" s="14">
        <v>39132</v>
      </c>
      <c r="I436" s="7">
        <v>6360483</v>
      </c>
      <c r="J436" s="7">
        <v>5700009</v>
      </c>
      <c r="K436" s="7" t="s">
        <v>8038</v>
      </c>
      <c r="L436" s="7">
        <v>25508020</v>
      </c>
    </row>
    <row r="437" spans="1:12" x14ac:dyDescent="0.25">
      <c r="A437" s="5">
        <v>436</v>
      </c>
      <c r="B437" s="6" t="s">
        <v>13</v>
      </c>
      <c r="C437" s="6" t="s">
        <v>52</v>
      </c>
      <c r="D437" s="6" t="s">
        <v>697</v>
      </c>
      <c r="E437" s="10" t="s">
        <v>12230</v>
      </c>
      <c r="F437" s="6" t="s">
        <v>4742</v>
      </c>
      <c r="G437" s="11">
        <v>447</v>
      </c>
      <c r="H437" s="14">
        <v>39132</v>
      </c>
      <c r="I437" s="7">
        <v>6360467</v>
      </c>
      <c r="J437" s="7">
        <v>6000009</v>
      </c>
      <c r="K437" s="7" t="s">
        <v>7263</v>
      </c>
      <c r="L437" s="7" t="s">
        <v>8111</v>
      </c>
    </row>
    <row r="438" spans="1:12" x14ac:dyDescent="0.25">
      <c r="A438" s="5">
        <v>437</v>
      </c>
      <c r="B438" s="6" t="s">
        <v>13</v>
      </c>
      <c r="C438" s="6" t="s">
        <v>62</v>
      </c>
      <c r="D438" s="6" t="s">
        <v>703</v>
      </c>
      <c r="E438" s="10" t="s">
        <v>3002</v>
      </c>
      <c r="F438" s="6" t="s">
        <v>4743</v>
      </c>
      <c r="G438" s="11">
        <v>454</v>
      </c>
      <c r="H438" s="14">
        <v>39132</v>
      </c>
      <c r="I438" s="7">
        <v>6360484</v>
      </c>
      <c r="J438" s="7">
        <v>3820729</v>
      </c>
      <c r="K438" s="7" t="s">
        <v>8038</v>
      </c>
      <c r="L438" s="7">
        <v>2404457</v>
      </c>
    </row>
    <row r="439" spans="1:12" x14ac:dyDescent="0.25">
      <c r="A439" s="5">
        <v>438</v>
      </c>
      <c r="B439" s="6" t="s">
        <v>13</v>
      </c>
      <c r="C439" s="6" t="s">
        <v>9080</v>
      </c>
      <c r="D439" s="6" t="s">
        <v>697</v>
      </c>
      <c r="E439" s="10" t="s">
        <v>3003</v>
      </c>
      <c r="F439" s="6" t="s">
        <v>4744</v>
      </c>
      <c r="G439" s="11">
        <v>455</v>
      </c>
      <c r="H439" s="14">
        <v>39132</v>
      </c>
      <c r="I439" s="7">
        <v>6360485</v>
      </c>
      <c r="J439" s="7">
        <v>2910009</v>
      </c>
      <c r="K439" s="7" t="s">
        <v>8038</v>
      </c>
      <c r="L439" s="7">
        <v>28547731</v>
      </c>
    </row>
    <row r="440" spans="1:12" x14ac:dyDescent="0.25">
      <c r="A440" s="5">
        <v>439</v>
      </c>
      <c r="B440" s="6" t="s">
        <v>15</v>
      </c>
      <c r="C440" s="6" t="s">
        <v>54</v>
      </c>
      <c r="D440" s="6" t="s">
        <v>699</v>
      </c>
      <c r="E440" s="10" t="s">
        <v>3004</v>
      </c>
      <c r="F440" s="6" t="s">
        <v>4745</v>
      </c>
      <c r="G440" s="11">
        <v>423</v>
      </c>
      <c r="H440" s="14">
        <v>39132</v>
      </c>
      <c r="I440" s="7">
        <v>6360461</v>
      </c>
      <c r="J440" s="7">
        <v>9000009</v>
      </c>
      <c r="K440" s="7">
        <v>24511246</v>
      </c>
      <c r="L440" s="7" t="s">
        <v>8112</v>
      </c>
    </row>
    <row r="441" spans="1:12" x14ac:dyDescent="0.25">
      <c r="A441" s="5">
        <v>440</v>
      </c>
      <c r="B441" s="6" t="s">
        <v>15</v>
      </c>
      <c r="C441" s="6" t="s">
        <v>54</v>
      </c>
      <c r="D441" s="6" t="s">
        <v>699</v>
      </c>
      <c r="E441" s="10" t="s">
        <v>9141</v>
      </c>
      <c r="F441" s="6" t="s">
        <v>4746</v>
      </c>
      <c r="G441" s="11">
        <v>424</v>
      </c>
      <c r="H441" s="14">
        <v>39132</v>
      </c>
      <c r="I441" s="7">
        <v>6360463</v>
      </c>
      <c r="J441" s="7">
        <v>9000009</v>
      </c>
      <c r="K441" s="7">
        <v>25332161</v>
      </c>
      <c r="L441" s="7">
        <v>25332166</v>
      </c>
    </row>
    <row r="442" spans="1:12" x14ac:dyDescent="0.25">
      <c r="A442" s="5">
        <v>441</v>
      </c>
      <c r="B442" s="6" t="s">
        <v>17</v>
      </c>
      <c r="C442" s="6" t="s">
        <v>56</v>
      </c>
      <c r="D442" s="6" t="s">
        <v>56</v>
      </c>
      <c r="E442" s="10" t="s">
        <v>3005</v>
      </c>
      <c r="F442" s="6" t="s">
        <v>4747</v>
      </c>
      <c r="G442" s="11">
        <v>425</v>
      </c>
      <c r="H442" s="14">
        <v>39132</v>
      </c>
      <c r="I442" s="7">
        <v>6360464</v>
      </c>
      <c r="J442" s="7">
        <v>8000009</v>
      </c>
      <c r="K442" s="7" t="s">
        <v>7264</v>
      </c>
      <c r="L442" s="7">
        <v>23752332</v>
      </c>
    </row>
    <row r="443" spans="1:12" x14ac:dyDescent="0.25">
      <c r="A443" s="5">
        <v>442</v>
      </c>
      <c r="B443" s="6" t="s">
        <v>17</v>
      </c>
      <c r="C443" s="6" t="s">
        <v>56</v>
      </c>
      <c r="D443" s="6" t="s">
        <v>56</v>
      </c>
      <c r="E443" s="10" t="s">
        <v>3006</v>
      </c>
      <c r="F443" s="6" t="s">
        <v>4748</v>
      </c>
      <c r="G443" s="11">
        <v>426</v>
      </c>
      <c r="H443" s="14">
        <v>39132</v>
      </c>
      <c r="I443" s="7">
        <v>6360479</v>
      </c>
      <c r="J443" s="7" t="s">
        <v>9292</v>
      </c>
      <c r="K443" s="7" t="s">
        <v>7265</v>
      </c>
      <c r="L443" s="7">
        <v>23525595</v>
      </c>
    </row>
    <row r="444" spans="1:12" x14ac:dyDescent="0.25">
      <c r="A444" s="5">
        <v>443</v>
      </c>
      <c r="B444" s="6" t="s">
        <v>17</v>
      </c>
      <c r="C444" s="6" t="s">
        <v>160</v>
      </c>
      <c r="D444" s="6" t="s">
        <v>56</v>
      </c>
      <c r="E444" s="10" t="s">
        <v>3007</v>
      </c>
      <c r="F444" s="6" t="s">
        <v>4749</v>
      </c>
      <c r="G444" s="11">
        <v>427</v>
      </c>
      <c r="H444" s="14">
        <v>39132</v>
      </c>
      <c r="I444" s="7">
        <v>6360480</v>
      </c>
      <c r="J444" s="7" t="s">
        <v>9292</v>
      </c>
      <c r="K444" s="7" t="s">
        <v>7266</v>
      </c>
      <c r="L444" s="7">
        <v>27122506</v>
      </c>
    </row>
    <row r="445" spans="1:12" x14ac:dyDescent="0.25">
      <c r="A445" s="5">
        <v>444</v>
      </c>
      <c r="B445" s="6" t="s">
        <v>8632</v>
      </c>
      <c r="C445" s="6" t="s">
        <v>65</v>
      </c>
      <c r="D445" s="6" t="s">
        <v>706</v>
      </c>
      <c r="E445" s="10" t="s">
        <v>3008</v>
      </c>
      <c r="F445" s="6" t="s">
        <v>4750</v>
      </c>
      <c r="G445" s="11">
        <v>438</v>
      </c>
      <c r="H445" s="14">
        <v>39132</v>
      </c>
      <c r="I445" s="7">
        <v>6360466</v>
      </c>
      <c r="J445" s="7">
        <v>1810158</v>
      </c>
      <c r="K445" s="7" t="s">
        <v>7267</v>
      </c>
      <c r="L445" s="7">
        <v>2314375</v>
      </c>
    </row>
    <row r="446" spans="1:12" x14ac:dyDescent="0.25">
      <c r="A446" s="5">
        <v>445</v>
      </c>
      <c r="B446" s="6" t="s">
        <v>12</v>
      </c>
      <c r="C446" s="6" t="s">
        <v>78</v>
      </c>
      <c r="D446" s="6" t="s">
        <v>976</v>
      </c>
      <c r="E446" s="10" t="s">
        <v>3009</v>
      </c>
      <c r="F446" s="6" t="s">
        <v>4751</v>
      </c>
      <c r="G446" s="11">
        <v>470</v>
      </c>
      <c r="H446" s="14">
        <v>39133</v>
      </c>
      <c r="I446" s="7">
        <v>6360398</v>
      </c>
      <c r="J446" s="7">
        <v>5600025</v>
      </c>
      <c r="K446" s="7" t="s">
        <v>8038</v>
      </c>
      <c r="L446" s="7">
        <v>224490</v>
      </c>
    </row>
    <row r="447" spans="1:12" x14ac:dyDescent="0.25">
      <c r="A447" s="5">
        <v>446</v>
      </c>
      <c r="B447" s="6" t="s">
        <v>15</v>
      </c>
      <c r="C447" s="6" t="s">
        <v>286</v>
      </c>
      <c r="D447" s="6" t="s">
        <v>977</v>
      </c>
      <c r="E447" s="10" t="s">
        <v>3010</v>
      </c>
      <c r="F447" s="6" t="s">
        <v>286</v>
      </c>
      <c r="G447" s="11">
        <v>467</v>
      </c>
      <c r="H447" s="14">
        <v>39136</v>
      </c>
      <c r="I447" s="7">
        <v>6360399</v>
      </c>
      <c r="J447" s="7">
        <v>9401305</v>
      </c>
      <c r="K447" s="7" t="s">
        <v>7268</v>
      </c>
      <c r="L447" s="7">
        <v>222564</v>
      </c>
    </row>
    <row r="448" spans="1:12" x14ac:dyDescent="0.25">
      <c r="A448" s="5">
        <v>447</v>
      </c>
      <c r="B448" s="6" t="s">
        <v>13</v>
      </c>
      <c r="C448" s="6" t="s">
        <v>113</v>
      </c>
      <c r="D448" s="6" t="s">
        <v>518</v>
      </c>
      <c r="E448" s="10" t="s">
        <v>3011</v>
      </c>
      <c r="F448" s="6" t="s">
        <v>518</v>
      </c>
      <c r="G448" s="11">
        <v>471</v>
      </c>
      <c r="H448" s="14">
        <v>39137</v>
      </c>
      <c r="I448" s="7">
        <v>6360400</v>
      </c>
      <c r="J448" s="7">
        <v>6500033</v>
      </c>
      <c r="K448" s="7" t="s">
        <v>8038</v>
      </c>
      <c r="L448" s="7">
        <v>222959</v>
      </c>
    </row>
    <row r="449" spans="1:12" x14ac:dyDescent="0.25">
      <c r="A449" s="5">
        <v>448</v>
      </c>
      <c r="B449" s="6" t="s">
        <v>16</v>
      </c>
      <c r="C449" s="6" t="s">
        <v>55</v>
      </c>
      <c r="D449" s="6" t="s">
        <v>16</v>
      </c>
      <c r="E449" s="10" t="s">
        <v>3012</v>
      </c>
      <c r="F449" s="6" t="s">
        <v>4752</v>
      </c>
      <c r="G449" s="11">
        <v>473</v>
      </c>
      <c r="H449" s="14">
        <v>39141</v>
      </c>
      <c r="I449" s="7">
        <v>6360408</v>
      </c>
      <c r="J449" s="7">
        <v>2900009</v>
      </c>
      <c r="K449" s="7" t="s">
        <v>8038</v>
      </c>
      <c r="L449" s="7">
        <v>46039862</v>
      </c>
    </row>
    <row r="450" spans="1:12" x14ac:dyDescent="0.25">
      <c r="A450" s="5">
        <v>449</v>
      </c>
      <c r="B450" s="6" t="s">
        <v>13</v>
      </c>
      <c r="C450" s="6" t="s">
        <v>287</v>
      </c>
      <c r="D450" s="6" t="s">
        <v>694</v>
      </c>
      <c r="E450" s="10" t="s">
        <v>3013</v>
      </c>
      <c r="F450" s="6" t="s">
        <v>287</v>
      </c>
      <c r="G450" s="11">
        <v>472</v>
      </c>
      <c r="H450" s="14">
        <v>39143</v>
      </c>
      <c r="I450" s="7">
        <v>6360409</v>
      </c>
      <c r="J450" s="7">
        <v>6540007</v>
      </c>
      <c r="K450" s="7" t="s">
        <v>8038</v>
      </c>
      <c r="L450" s="7">
        <v>280304</v>
      </c>
    </row>
    <row r="451" spans="1:12" x14ac:dyDescent="0.25">
      <c r="A451" s="5">
        <v>450</v>
      </c>
      <c r="B451" s="6" t="s">
        <v>18</v>
      </c>
      <c r="C451" s="6" t="s">
        <v>57</v>
      </c>
      <c r="D451" s="6" t="s">
        <v>659</v>
      </c>
      <c r="E451" s="10" t="s">
        <v>3014</v>
      </c>
      <c r="F451" s="6" t="s">
        <v>4753</v>
      </c>
      <c r="G451" s="11">
        <v>468</v>
      </c>
      <c r="H451" s="14">
        <v>39146</v>
      </c>
      <c r="I451" s="7">
        <v>6360410</v>
      </c>
      <c r="J451" s="7">
        <v>8400009</v>
      </c>
      <c r="K451" s="7" t="s">
        <v>8038</v>
      </c>
      <c r="L451" s="7">
        <v>23147756</v>
      </c>
    </row>
    <row r="452" spans="1:12" x14ac:dyDescent="0.25">
      <c r="A452" s="5">
        <v>451</v>
      </c>
      <c r="B452" s="6" t="s">
        <v>28</v>
      </c>
      <c r="C452" s="6" t="s">
        <v>91</v>
      </c>
      <c r="D452" s="6" t="s">
        <v>978</v>
      </c>
      <c r="E452" s="10" t="s">
        <v>3015</v>
      </c>
      <c r="F452" s="6" t="s">
        <v>4754</v>
      </c>
      <c r="G452" s="11">
        <v>475</v>
      </c>
      <c r="H452" s="14">
        <v>39148</v>
      </c>
      <c r="I452" s="7">
        <v>6360447</v>
      </c>
      <c r="J452" s="7">
        <v>8220035</v>
      </c>
      <c r="K452" s="7" t="s">
        <v>7269</v>
      </c>
      <c r="L452" s="7" t="s">
        <v>8113</v>
      </c>
    </row>
    <row r="453" spans="1:12" x14ac:dyDescent="0.25">
      <c r="A453" s="5">
        <v>452</v>
      </c>
      <c r="B453" s="6" t="s">
        <v>28</v>
      </c>
      <c r="C453" s="6" t="s">
        <v>91</v>
      </c>
      <c r="D453" s="6" t="s">
        <v>979</v>
      </c>
      <c r="E453" s="10" t="s">
        <v>3016</v>
      </c>
      <c r="F453" s="6" t="s">
        <v>4755</v>
      </c>
      <c r="G453" s="11">
        <v>476</v>
      </c>
      <c r="H453" s="14">
        <v>39148</v>
      </c>
      <c r="I453" s="7">
        <v>6360433</v>
      </c>
      <c r="J453" s="7">
        <v>8220046</v>
      </c>
      <c r="K453" s="7" t="s">
        <v>7270</v>
      </c>
      <c r="L453" s="7" t="s">
        <v>8114</v>
      </c>
    </row>
    <row r="454" spans="1:12" x14ac:dyDescent="0.25">
      <c r="A454" s="5">
        <v>453</v>
      </c>
      <c r="B454" s="6" t="s">
        <v>13</v>
      </c>
      <c r="C454" s="6" t="s">
        <v>288</v>
      </c>
      <c r="D454" s="6" t="s">
        <v>980</v>
      </c>
      <c r="E454" s="10" t="s">
        <v>3017</v>
      </c>
      <c r="F454" s="6" t="s">
        <v>288</v>
      </c>
      <c r="G454" s="11">
        <v>487</v>
      </c>
      <c r="H454" s="14">
        <v>39149</v>
      </c>
      <c r="I454" s="7">
        <v>6360449</v>
      </c>
      <c r="J454" s="7">
        <v>6250007</v>
      </c>
      <c r="K454" s="7" t="s">
        <v>8038</v>
      </c>
      <c r="L454" s="7">
        <v>237743</v>
      </c>
    </row>
    <row r="455" spans="1:12" x14ac:dyDescent="0.25">
      <c r="A455" s="5">
        <v>454</v>
      </c>
      <c r="B455" s="6" t="s">
        <v>28</v>
      </c>
      <c r="C455" s="6" t="s">
        <v>90</v>
      </c>
      <c r="D455" s="6" t="s">
        <v>981</v>
      </c>
      <c r="E455" s="10" t="s">
        <v>3018</v>
      </c>
      <c r="F455" s="6" t="s">
        <v>4756</v>
      </c>
      <c r="G455" s="11">
        <v>474</v>
      </c>
      <c r="H455" s="14">
        <v>39149</v>
      </c>
      <c r="I455" s="7">
        <v>6360434</v>
      </c>
      <c r="J455" s="7">
        <v>8200026</v>
      </c>
      <c r="K455" s="7" t="s">
        <v>7271</v>
      </c>
      <c r="L455" s="7">
        <v>8674240644</v>
      </c>
    </row>
    <row r="456" spans="1:12" x14ac:dyDescent="0.25">
      <c r="A456" s="5">
        <v>455</v>
      </c>
      <c r="B456" s="6" t="s">
        <v>14</v>
      </c>
      <c r="C456" s="6" t="s">
        <v>179</v>
      </c>
      <c r="D456" s="6" t="s">
        <v>982</v>
      </c>
      <c r="E456" s="10" t="s">
        <v>3019</v>
      </c>
      <c r="F456" s="6" t="s">
        <v>982</v>
      </c>
      <c r="G456" s="11">
        <v>481</v>
      </c>
      <c r="H456" s="14">
        <v>39149</v>
      </c>
      <c r="I456" s="7">
        <v>6360427</v>
      </c>
      <c r="J456" s="7">
        <v>1240166</v>
      </c>
      <c r="K456" s="7" t="s">
        <v>7272</v>
      </c>
      <c r="L456" s="7">
        <v>25022678</v>
      </c>
    </row>
    <row r="457" spans="1:12" x14ac:dyDescent="0.25">
      <c r="A457" s="5">
        <v>456</v>
      </c>
      <c r="B457" s="6" t="s">
        <v>13</v>
      </c>
      <c r="C457" s="6" t="s">
        <v>289</v>
      </c>
      <c r="D457" s="6" t="s">
        <v>983</v>
      </c>
      <c r="E457" s="10" t="s">
        <v>3020</v>
      </c>
      <c r="F457" s="6" t="s">
        <v>289</v>
      </c>
      <c r="G457" s="11">
        <v>488</v>
      </c>
      <c r="H457" s="14">
        <v>39150</v>
      </c>
      <c r="I457" s="7">
        <v>6360426</v>
      </c>
      <c r="J457" s="7">
        <v>6340006</v>
      </c>
      <c r="K457" s="7" t="s">
        <v>8038</v>
      </c>
      <c r="L457" s="7">
        <v>256451</v>
      </c>
    </row>
    <row r="458" spans="1:12" x14ac:dyDescent="0.25">
      <c r="A458" s="5">
        <v>457</v>
      </c>
      <c r="B458" s="6" t="s">
        <v>23</v>
      </c>
      <c r="C458" s="6" t="s">
        <v>73</v>
      </c>
      <c r="D458" s="6" t="s">
        <v>715</v>
      </c>
      <c r="E458" s="10" t="s">
        <v>3021</v>
      </c>
      <c r="F458" s="6" t="s">
        <v>4757</v>
      </c>
      <c r="G458" s="11">
        <v>480</v>
      </c>
      <c r="H458" s="14">
        <v>39156</v>
      </c>
      <c r="I458" s="7">
        <v>6360432</v>
      </c>
      <c r="J458" s="7">
        <v>3900008</v>
      </c>
      <c r="K458" s="7" t="s">
        <v>8038</v>
      </c>
      <c r="L458" s="7">
        <v>4617304</v>
      </c>
    </row>
    <row r="459" spans="1:12" x14ac:dyDescent="0.25">
      <c r="A459" s="5">
        <v>458</v>
      </c>
      <c r="B459" s="6" t="s">
        <v>22</v>
      </c>
      <c r="C459" s="6" t="s">
        <v>290</v>
      </c>
      <c r="D459" s="6" t="s">
        <v>984</v>
      </c>
      <c r="E459" s="10" t="s">
        <v>3022</v>
      </c>
      <c r="F459" s="6" t="s">
        <v>4758</v>
      </c>
      <c r="G459" s="11">
        <v>496</v>
      </c>
      <c r="H459" s="14">
        <v>39156</v>
      </c>
      <c r="I459" s="7">
        <v>6360448</v>
      </c>
      <c r="J459" s="7">
        <v>3410353</v>
      </c>
      <c r="K459" s="7" t="s">
        <v>7273</v>
      </c>
      <c r="L459" s="7">
        <v>271965</v>
      </c>
    </row>
    <row r="460" spans="1:12" x14ac:dyDescent="0.25">
      <c r="A460" s="5">
        <v>459</v>
      </c>
      <c r="B460" s="6" t="s">
        <v>15</v>
      </c>
      <c r="C460" s="6" t="s">
        <v>291</v>
      </c>
      <c r="D460" s="6" t="s">
        <v>985</v>
      </c>
      <c r="E460" s="10" t="s">
        <v>3023</v>
      </c>
      <c r="F460" s="6" t="s">
        <v>4759</v>
      </c>
      <c r="G460" s="11">
        <v>483</v>
      </c>
      <c r="H460" s="14">
        <v>39156</v>
      </c>
      <c r="I460" s="7">
        <v>6360437</v>
      </c>
      <c r="J460" s="7">
        <v>9190065</v>
      </c>
      <c r="K460" s="7">
        <v>222381</v>
      </c>
      <c r="L460" s="7" t="s">
        <v>8795</v>
      </c>
    </row>
    <row r="461" spans="1:12" x14ac:dyDescent="0.25">
      <c r="A461" s="5">
        <v>460</v>
      </c>
      <c r="B461" s="6" t="s">
        <v>24</v>
      </c>
      <c r="C461" s="6" t="s">
        <v>292</v>
      </c>
      <c r="D461" s="6" t="s">
        <v>986</v>
      </c>
      <c r="E461" s="10" t="s">
        <v>3024</v>
      </c>
      <c r="F461" s="6" t="s">
        <v>4760</v>
      </c>
      <c r="G461" s="11">
        <v>479</v>
      </c>
      <c r="H461" s="14">
        <v>39157</v>
      </c>
      <c r="I461" s="7">
        <v>6360450</v>
      </c>
      <c r="J461" s="7">
        <v>3220034</v>
      </c>
      <c r="K461" s="7" t="s">
        <v>8038</v>
      </c>
      <c r="L461" s="7">
        <v>243574</v>
      </c>
    </row>
    <row r="462" spans="1:12" x14ac:dyDescent="0.25">
      <c r="A462" s="5">
        <v>461</v>
      </c>
      <c r="B462" s="6" t="s">
        <v>24</v>
      </c>
      <c r="C462" s="6" t="s">
        <v>273</v>
      </c>
      <c r="D462" s="6" t="s">
        <v>987</v>
      </c>
      <c r="E462" s="10" t="s">
        <v>3025</v>
      </c>
      <c r="F462" s="6" t="s">
        <v>273</v>
      </c>
      <c r="G462" s="11">
        <v>495</v>
      </c>
      <c r="H462" s="14">
        <v>39157</v>
      </c>
      <c r="I462" s="7">
        <v>6360451</v>
      </c>
      <c r="J462" s="7">
        <v>1230535</v>
      </c>
      <c r="K462" s="7" t="s">
        <v>8038</v>
      </c>
      <c r="L462" s="7">
        <v>225729</v>
      </c>
    </row>
    <row r="463" spans="1:12" x14ac:dyDescent="0.25">
      <c r="A463" s="5">
        <v>462</v>
      </c>
      <c r="B463" s="6" t="s">
        <v>13</v>
      </c>
      <c r="C463" s="6" t="s">
        <v>144</v>
      </c>
      <c r="D463" s="6" t="s">
        <v>988</v>
      </c>
      <c r="E463" s="10" t="s">
        <v>3026</v>
      </c>
      <c r="F463" s="6" t="s">
        <v>4761</v>
      </c>
      <c r="G463" s="11">
        <v>499</v>
      </c>
      <c r="H463" s="14">
        <v>39157</v>
      </c>
      <c r="I463" s="7">
        <v>6360420</v>
      </c>
      <c r="J463" s="7">
        <v>6120095</v>
      </c>
      <c r="K463" s="7" t="s">
        <v>8038</v>
      </c>
      <c r="L463" s="7">
        <v>225203</v>
      </c>
    </row>
    <row r="464" spans="1:12" x14ac:dyDescent="0.25">
      <c r="A464" s="5">
        <v>463</v>
      </c>
      <c r="B464" s="6" t="s">
        <v>24</v>
      </c>
      <c r="C464" s="6" t="s">
        <v>293</v>
      </c>
      <c r="D464" s="6" t="s">
        <v>989</v>
      </c>
      <c r="E464" s="10" t="s">
        <v>3027</v>
      </c>
      <c r="F464" s="6" t="s">
        <v>293</v>
      </c>
      <c r="G464" s="11">
        <v>494</v>
      </c>
      <c r="H464" s="14">
        <v>39158</v>
      </c>
      <c r="I464" s="7">
        <v>6360438</v>
      </c>
      <c r="J464" s="7">
        <v>3120015</v>
      </c>
      <c r="K464" s="7" t="s">
        <v>8038</v>
      </c>
      <c r="L464" s="7">
        <v>222404</v>
      </c>
    </row>
    <row r="465" spans="1:12" x14ac:dyDescent="0.25">
      <c r="A465" s="5">
        <v>464</v>
      </c>
      <c r="B465" s="6" t="s">
        <v>13</v>
      </c>
      <c r="C465" s="6" t="s">
        <v>294</v>
      </c>
      <c r="D465" s="6" t="s">
        <v>733</v>
      </c>
      <c r="E465" s="10" t="s">
        <v>3028</v>
      </c>
      <c r="F465" s="6" t="s">
        <v>4762</v>
      </c>
      <c r="G465" s="11">
        <v>489</v>
      </c>
      <c r="H465" s="14">
        <v>39158</v>
      </c>
      <c r="I465" s="7">
        <v>6360439</v>
      </c>
      <c r="J465" s="7">
        <v>6010489</v>
      </c>
      <c r="K465" s="7" t="s">
        <v>8038</v>
      </c>
      <c r="L465" s="7" t="s">
        <v>8038</v>
      </c>
    </row>
    <row r="466" spans="1:12" x14ac:dyDescent="0.25">
      <c r="A466" s="5">
        <v>465</v>
      </c>
      <c r="B466" s="6" t="s">
        <v>15</v>
      </c>
      <c r="C466" s="6" t="s">
        <v>103</v>
      </c>
      <c r="D466" s="6" t="s">
        <v>743</v>
      </c>
      <c r="E466" s="10" t="s">
        <v>12231</v>
      </c>
      <c r="F466" s="6" t="s">
        <v>4763</v>
      </c>
      <c r="G466" s="11">
        <v>477</v>
      </c>
      <c r="H466" s="14">
        <v>39158</v>
      </c>
      <c r="I466" s="7">
        <v>6360440</v>
      </c>
      <c r="J466" s="7">
        <v>9200009</v>
      </c>
      <c r="K466" s="7" t="s">
        <v>8038</v>
      </c>
      <c r="L466" s="7">
        <v>2302096</v>
      </c>
    </row>
    <row r="467" spans="1:12" x14ac:dyDescent="0.25">
      <c r="A467" s="5">
        <v>466</v>
      </c>
      <c r="B467" s="6" t="s">
        <v>14</v>
      </c>
      <c r="C467" s="6" t="s">
        <v>295</v>
      </c>
      <c r="D467" s="6" t="s">
        <v>990</v>
      </c>
      <c r="E467" s="10" t="s">
        <v>3029</v>
      </c>
      <c r="F467" s="6" t="s">
        <v>295</v>
      </c>
      <c r="G467" s="11">
        <v>491</v>
      </c>
      <c r="H467" s="14">
        <v>39158</v>
      </c>
      <c r="I467" s="7">
        <v>6360459</v>
      </c>
      <c r="J467" s="7">
        <v>1150006</v>
      </c>
      <c r="K467" s="7" t="s">
        <v>7274</v>
      </c>
      <c r="L467" s="7" t="s">
        <v>8115</v>
      </c>
    </row>
    <row r="468" spans="1:12" x14ac:dyDescent="0.25">
      <c r="A468" s="5">
        <v>467</v>
      </c>
      <c r="B468" s="6" t="s">
        <v>26</v>
      </c>
      <c r="C468" s="6" t="s">
        <v>98</v>
      </c>
      <c r="D468" s="6" t="s">
        <v>991</v>
      </c>
      <c r="E468" s="10" t="s">
        <v>3030</v>
      </c>
      <c r="F468" s="6" t="s">
        <v>4764</v>
      </c>
      <c r="G468" s="11">
        <v>485</v>
      </c>
      <c r="H468" s="14">
        <v>39161</v>
      </c>
      <c r="I468" s="7">
        <v>6360462</v>
      </c>
      <c r="J468" s="7">
        <v>9700074</v>
      </c>
      <c r="K468" s="7" t="s">
        <v>8038</v>
      </c>
      <c r="L468" s="7">
        <v>2620028</v>
      </c>
    </row>
    <row r="469" spans="1:12" x14ac:dyDescent="0.25">
      <c r="A469" s="5">
        <v>468</v>
      </c>
      <c r="B469" s="6" t="s">
        <v>21</v>
      </c>
      <c r="C469" s="6" t="s">
        <v>296</v>
      </c>
      <c r="D469" s="6" t="s">
        <v>992</v>
      </c>
      <c r="E469" s="10" t="s">
        <v>3031</v>
      </c>
      <c r="F469" s="6" t="s">
        <v>296</v>
      </c>
      <c r="G469" s="11">
        <v>506</v>
      </c>
      <c r="H469" s="14">
        <v>39163</v>
      </c>
      <c r="I469" s="7">
        <v>6360435</v>
      </c>
      <c r="J469" s="7">
        <v>2320007</v>
      </c>
      <c r="K469" s="7" t="s">
        <v>7275</v>
      </c>
      <c r="L469" s="7" t="s">
        <v>8116</v>
      </c>
    </row>
    <row r="470" spans="1:12" x14ac:dyDescent="0.25">
      <c r="A470" s="5">
        <v>469</v>
      </c>
      <c r="B470" s="6" t="s">
        <v>25</v>
      </c>
      <c r="C470" s="6" t="s">
        <v>297</v>
      </c>
      <c r="D470" s="6" t="s">
        <v>993</v>
      </c>
      <c r="E470" s="10" t="s">
        <v>3032</v>
      </c>
      <c r="F470" s="6" t="s">
        <v>297</v>
      </c>
      <c r="G470" s="11">
        <v>500</v>
      </c>
      <c r="H470" s="14">
        <v>39163</v>
      </c>
      <c r="I470" s="7">
        <v>6360445</v>
      </c>
      <c r="J470" s="7">
        <v>7470007</v>
      </c>
      <c r="K470" s="7" t="s">
        <v>7276</v>
      </c>
      <c r="L470" s="7" t="s">
        <v>8117</v>
      </c>
    </row>
    <row r="471" spans="1:12" x14ac:dyDescent="0.25">
      <c r="A471" s="5">
        <v>470</v>
      </c>
      <c r="B471" s="6" t="s">
        <v>18</v>
      </c>
      <c r="C471" s="6" t="s">
        <v>298</v>
      </c>
      <c r="D471" s="6" t="s">
        <v>994</v>
      </c>
      <c r="E471" s="10" t="s">
        <v>3033</v>
      </c>
      <c r="F471" s="6" t="s">
        <v>298</v>
      </c>
      <c r="G471" s="11">
        <v>484</v>
      </c>
      <c r="H471" s="14">
        <v>39163</v>
      </c>
      <c r="I471" s="7">
        <v>6360446</v>
      </c>
      <c r="J471" s="7">
        <v>8660007</v>
      </c>
      <c r="K471" s="7" t="s">
        <v>8038</v>
      </c>
      <c r="L471" s="7">
        <v>220852</v>
      </c>
    </row>
    <row r="472" spans="1:12" x14ac:dyDescent="0.25">
      <c r="A472" s="5">
        <v>471</v>
      </c>
      <c r="B472" s="6" t="s">
        <v>8632</v>
      </c>
      <c r="C472" s="6" t="s">
        <v>299</v>
      </c>
      <c r="D472" s="6" t="s">
        <v>995</v>
      </c>
      <c r="E472" s="10" t="s">
        <v>3034</v>
      </c>
      <c r="F472" s="6" t="s">
        <v>299</v>
      </c>
      <c r="G472" s="11">
        <v>493</v>
      </c>
      <c r="H472" s="14">
        <v>39163</v>
      </c>
      <c r="I472" s="7">
        <v>6360418</v>
      </c>
      <c r="J472" s="7">
        <v>1890105</v>
      </c>
      <c r="K472" s="7" t="s">
        <v>7277</v>
      </c>
      <c r="L472" s="7">
        <v>271805</v>
      </c>
    </row>
    <row r="473" spans="1:12" x14ac:dyDescent="0.25">
      <c r="A473" s="5">
        <v>472</v>
      </c>
      <c r="B473" s="6" t="s">
        <v>25</v>
      </c>
      <c r="C473" s="6" t="s">
        <v>75</v>
      </c>
      <c r="D473" s="6" t="s">
        <v>717</v>
      </c>
      <c r="E473" s="10" t="s">
        <v>3035</v>
      </c>
      <c r="F473" s="6" t="s">
        <v>4765</v>
      </c>
      <c r="G473" s="11">
        <v>503</v>
      </c>
      <c r="H473" s="14">
        <v>39164</v>
      </c>
      <c r="I473" s="7">
        <v>6360423</v>
      </c>
      <c r="J473" s="7">
        <v>7200009</v>
      </c>
      <c r="K473" s="7" t="s">
        <v>8038</v>
      </c>
      <c r="L473" s="7">
        <v>4249030</v>
      </c>
    </row>
    <row r="474" spans="1:12" x14ac:dyDescent="0.25">
      <c r="A474" s="5">
        <v>473</v>
      </c>
      <c r="B474" s="6" t="s">
        <v>18</v>
      </c>
      <c r="C474" s="6" t="s">
        <v>127</v>
      </c>
      <c r="D474" s="6" t="s">
        <v>996</v>
      </c>
      <c r="E474" s="10" t="s">
        <v>3036</v>
      </c>
      <c r="F474" s="6" t="s">
        <v>4766</v>
      </c>
      <c r="G474" s="11">
        <v>482</v>
      </c>
      <c r="H474" s="14">
        <v>39164</v>
      </c>
      <c r="I474" s="7">
        <v>6360428</v>
      </c>
      <c r="J474" s="7">
        <v>8700015</v>
      </c>
      <c r="K474" s="7" t="s">
        <v>8038</v>
      </c>
      <c r="L474" s="7">
        <v>224488</v>
      </c>
    </row>
    <row r="475" spans="1:12" x14ac:dyDescent="0.25">
      <c r="A475" s="5">
        <v>474</v>
      </c>
      <c r="B475" s="6" t="s">
        <v>8632</v>
      </c>
      <c r="C475" s="6" t="s">
        <v>300</v>
      </c>
      <c r="D475" s="6" t="s">
        <v>997</v>
      </c>
      <c r="E475" s="10" t="s">
        <v>3037</v>
      </c>
      <c r="F475" s="6" t="s">
        <v>300</v>
      </c>
      <c r="G475" s="11">
        <v>492</v>
      </c>
      <c r="H475" s="14">
        <v>39164</v>
      </c>
      <c r="I475" s="7">
        <v>6360422</v>
      </c>
      <c r="J475" s="7">
        <v>1730055</v>
      </c>
      <c r="K475" s="7" t="s">
        <v>7278</v>
      </c>
      <c r="L475" s="7">
        <v>247395</v>
      </c>
    </row>
    <row r="476" spans="1:12" x14ac:dyDescent="0.25">
      <c r="A476" s="5">
        <v>475</v>
      </c>
      <c r="B476" s="6" t="s">
        <v>13</v>
      </c>
      <c r="C476" s="6" t="s">
        <v>9080</v>
      </c>
      <c r="D476" s="6" t="s">
        <v>697</v>
      </c>
      <c r="E476" s="10" t="s">
        <v>12232</v>
      </c>
      <c r="F476" s="6" t="s">
        <v>4767</v>
      </c>
      <c r="G476" s="11">
        <v>508</v>
      </c>
      <c r="H476" s="14">
        <v>39165</v>
      </c>
      <c r="I476" s="7">
        <v>6360430</v>
      </c>
      <c r="J476" s="7">
        <v>2910009</v>
      </c>
      <c r="K476" s="7" t="s">
        <v>8038</v>
      </c>
      <c r="L476" s="7">
        <v>25903688</v>
      </c>
    </row>
    <row r="477" spans="1:12" x14ac:dyDescent="0.25">
      <c r="A477" s="5">
        <v>476</v>
      </c>
      <c r="B477" s="6" t="s">
        <v>13</v>
      </c>
      <c r="C477" s="6" t="s">
        <v>62</v>
      </c>
      <c r="D477" s="6" t="s">
        <v>728</v>
      </c>
      <c r="E477" s="10" t="s">
        <v>3038</v>
      </c>
      <c r="F477" s="6" t="s">
        <v>4768</v>
      </c>
      <c r="G477" s="11">
        <v>509</v>
      </c>
      <c r="H477" s="14">
        <v>39165</v>
      </c>
      <c r="I477" s="7">
        <v>6360429</v>
      </c>
      <c r="J477" s="7">
        <v>6010009</v>
      </c>
      <c r="K477" s="7" t="s">
        <v>8038</v>
      </c>
      <c r="L477" s="7">
        <v>25478324</v>
      </c>
    </row>
    <row r="478" spans="1:12" x14ac:dyDescent="0.25">
      <c r="A478" s="5">
        <v>477</v>
      </c>
      <c r="B478" s="6" t="s">
        <v>32</v>
      </c>
      <c r="C478" s="6" t="s">
        <v>294</v>
      </c>
      <c r="D478" s="6" t="s">
        <v>998</v>
      </c>
      <c r="E478" s="10" t="s">
        <v>3039</v>
      </c>
      <c r="F478" s="6" t="s">
        <v>294</v>
      </c>
      <c r="G478" s="11">
        <v>490</v>
      </c>
      <c r="H478" s="14">
        <v>39165</v>
      </c>
      <c r="I478" s="7">
        <v>6360431</v>
      </c>
      <c r="J478" s="7">
        <v>7580006</v>
      </c>
      <c r="K478" s="7" t="s">
        <v>7279</v>
      </c>
      <c r="L478" s="7" t="s">
        <v>8118</v>
      </c>
    </row>
    <row r="479" spans="1:12" x14ac:dyDescent="0.25">
      <c r="A479" s="5">
        <v>478</v>
      </c>
      <c r="B479" s="6" t="s">
        <v>30</v>
      </c>
      <c r="C479" s="6" t="s">
        <v>668</v>
      </c>
      <c r="D479" s="6" t="s">
        <v>999</v>
      </c>
      <c r="E479" s="10" t="s">
        <v>3040</v>
      </c>
      <c r="F479" s="6" t="s">
        <v>4769</v>
      </c>
      <c r="G479" s="11">
        <v>507</v>
      </c>
      <c r="H479" s="14">
        <v>39167</v>
      </c>
      <c r="I479" s="7">
        <v>6360419</v>
      </c>
      <c r="J479" s="7">
        <v>2190451</v>
      </c>
      <c r="K479" s="7" t="s">
        <v>8038</v>
      </c>
      <c r="L479" s="7">
        <v>253906</v>
      </c>
    </row>
    <row r="480" spans="1:12" x14ac:dyDescent="0.25">
      <c r="A480" s="5">
        <v>479</v>
      </c>
      <c r="B480" s="6" t="s">
        <v>12</v>
      </c>
      <c r="C480" s="6" t="s">
        <v>51</v>
      </c>
      <c r="D480" s="6" t="s">
        <v>696</v>
      </c>
      <c r="E480" s="10" t="s">
        <v>3041</v>
      </c>
      <c r="F480" s="6" t="s">
        <v>4770</v>
      </c>
      <c r="G480" s="11">
        <v>510</v>
      </c>
      <c r="H480" s="14">
        <v>39167</v>
      </c>
      <c r="I480" s="7">
        <v>6360424</v>
      </c>
      <c r="J480" s="7">
        <v>5700009</v>
      </c>
      <c r="K480" s="7" t="s">
        <v>8038</v>
      </c>
      <c r="L480" s="7">
        <v>25631004</v>
      </c>
    </row>
    <row r="481" spans="1:12" x14ac:dyDescent="0.25">
      <c r="A481" s="5">
        <v>480</v>
      </c>
      <c r="B481" s="6" t="s">
        <v>14</v>
      </c>
      <c r="C481" s="6" t="s">
        <v>134</v>
      </c>
      <c r="D481" s="6" t="s">
        <v>1000</v>
      </c>
      <c r="E481" s="10" t="s">
        <v>3042</v>
      </c>
      <c r="F481" s="6" t="s">
        <v>4771</v>
      </c>
      <c r="G481" s="11">
        <v>498</v>
      </c>
      <c r="H481" s="14">
        <v>39167</v>
      </c>
      <c r="I481" s="7">
        <v>6360421</v>
      </c>
      <c r="J481" s="7">
        <v>1110415</v>
      </c>
      <c r="K481" s="7" t="s">
        <v>7280</v>
      </c>
      <c r="L481" s="7" t="s">
        <v>8119</v>
      </c>
    </row>
    <row r="482" spans="1:12" x14ac:dyDescent="0.25">
      <c r="A482" s="5">
        <v>481</v>
      </c>
      <c r="B482" s="6" t="s">
        <v>8632</v>
      </c>
      <c r="C482" s="6" t="s">
        <v>301</v>
      </c>
      <c r="D482" s="6" t="s">
        <v>1001</v>
      </c>
      <c r="E482" s="10" t="s">
        <v>3043</v>
      </c>
      <c r="F482" s="6" t="s">
        <v>4772</v>
      </c>
      <c r="G482" s="11">
        <v>502</v>
      </c>
      <c r="H482" s="14">
        <v>39168</v>
      </c>
      <c r="I482" s="7">
        <v>6360436</v>
      </c>
      <c r="J482" s="7">
        <v>1760005</v>
      </c>
      <c r="K482" s="7" t="s">
        <v>7281</v>
      </c>
      <c r="L482" s="7">
        <v>276531</v>
      </c>
    </row>
    <row r="483" spans="1:12" x14ac:dyDescent="0.25">
      <c r="A483" s="5">
        <v>482</v>
      </c>
      <c r="B483" s="6" t="s">
        <v>16</v>
      </c>
      <c r="C483" s="6" t="s">
        <v>72</v>
      </c>
      <c r="D483" s="6" t="s">
        <v>16</v>
      </c>
      <c r="E483" s="10" t="s">
        <v>9142</v>
      </c>
      <c r="F483" s="6" t="s">
        <v>4773</v>
      </c>
      <c r="G483" s="11">
        <v>478</v>
      </c>
      <c r="H483" s="14">
        <v>39169</v>
      </c>
      <c r="I483" s="7">
        <v>6360456</v>
      </c>
      <c r="J483" s="7">
        <v>2900009</v>
      </c>
      <c r="K483" s="7" t="s">
        <v>8038</v>
      </c>
      <c r="L483" s="7">
        <v>25226590</v>
      </c>
    </row>
    <row r="484" spans="1:12" x14ac:dyDescent="0.25">
      <c r="A484" s="5">
        <v>483</v>
      </c>
      <c r="B484" s="6" t="s">
        <v>13</v>
      </c>
      <c r="C484" s="6" t="s">
        <v>113</v>
      </c>
      <c r="D484" s="6" t="s">
        <v>1002</v>
      </c>
      <c r="E484" s="10" t="s">
        <v>3044</v>
      </c>
      <c r="F484" s="6" t="s">
        <v>4774</v>
      </c>
      <c r="G484" s="11">
        <v>511</v>
      </c>
      <c r="H484" s="14">
        <v>39169</v>
      </c>
      <c r="I484" s="7">
        <v>6360415</v>
      </c>
      <c r="J484" s="7">
        <v>6500324</v>
      </c>
      <c r="K484" s="7" t="s">
        <v>8038</v>
      </c>
      <c r="L484" s="7">
        <v>252243</v>
      </c>
    </row>
    <row r="485" spans="1:12" x14ac:dyDescent="0.25">
      <c r="A485" s="5">
        <v>484</v>
      </c>
      <c r="B485" s="6" t="s">
        <v>13</v>
      </c>
      <c r="C485" s="6" t="s">
        <v>69</v>
      </c>
      <c r="D485" s="6" t="s">
        <v>1003</v>
      </c>
      <c r="E485" s="10" t="s">
        <v>3045</v>
      </c>
      <c r="F485" s="6" t="s">
        <v>4775</v>
      </c>
      <c r="G485" s="11">
        <v>512</v>
      </c>
      <c r="H485" s="14">
        <v>39169</v>
      </c>
      <c r="I485" s="7">
        <v>6360416</v>
      </c>
      <c r="J485" s="7">
        <v>6200314</v>
      </c>
      <c r="K485" s="7" t="s">
        <v>8038</v>
      </c>
      <c r="L485" s="7">
        <v>249612</v>
      </c>
    </row>
    <row r="486" spans="1:12" x14ac:dyDescent="0.25">
      <c r="A486" s="5">
        <v>485</v>
      </c>
      <c r="B486" s="6" t="s">
        <v>15</v>
      </c>
      <c r="C486" s="6" t="s">
        <v>54</v>
      </c>
      <c r="D486" s="6" t="s">
        <v>699</v>
      </c>
      <c r="E486" s="10" t="s">
        <v>3046</v>
      </c>
      <c r="F486" s="6" t="s">
        <v>4776</v>
      </c>
      <c r="G486" s="11">
        <v>486</v>
      </c>
      <c r="H486" s="14">
        <v>39169</v>
      </c>
      <c r="I486" s="7">
        <v>6360425</v>
      </c>
      <c r="J486" s="7">
        <v>9000009</v>
      </c>
      <c r="K486" s="7" t="s">
        <v>7282</v>
      </c>
      <c r="L486" s="7">
        <v>22247888</v>
      </c>
    </row>
    <row r="487" spans="1:12" x14ac:dyDescent="0.25">
      <c r="A487" s="5">
        <v>486</v>
      </c>
      <c r="B487" s="6" t="s">
        <v>8632</v>
      </c>
      <c r="C487" s="6" t="s">
        <v>302</v>
      </c>
      <c r="D487" s="6" t="s">
        <v>1004</v>
      </c>
      <c r="E487" s="10" t="s">
        <v>3047</v>
      </c>
      <c r="F487" s="6" t="s">
        <v>4777</v>
      </c>
      <c r="G487" s="11">
        <v>501</v>
      </c>
      <c r="H487" s="14">
        <v>39169</v>
      </c>
      <c r="I487" s="7">
        <v>6360417</v>
      </c>
      <c r="J487" s="7">
        <v>1770315</v>
      </c>
      <c r="K487" s="7" t="s">
        <v>7283</v>
      </c>
      <c r="L487" s="7">
        <v>220971</v>
      </c>
    </row>
    <row r="488" spans="1:12" x14ac:dyDescent="0.25">
      <c r="A488" s="5">
        <v>487</v>
      </c>
      <c r="B488" s="6" t="s">
        <v>24</v>
      </c>
      <c r="C488" s="6" t="s">
        <v>269</v>
      </c>
      <c r="D488" s="6" t="s">
        <v>1005</v>
      </c>
      <c r="E488" s="10" t="s">
        <v>3048</v>
      </c>
      <c r="F488" s="6" t="s">
        <v>269</v>
      </c>
      <c r="G488" s="11">
        <v>497</v>
      </c>
      <c r="H488" s="14">
        <v>39170</v>
      </c>
      <c r="I488" s="7">
        <v>6360443</v>
      </c>
      <c r="J488" s="7">
        <v>3020015</v>
      </c>
      <c r="K488" s="7" t="s">
        <v>8038</v>
      </c>
      <c r="L488" s="7">
        <v>231642</v>
      </c>
    </row>
    <row r="489" spans="1:12" x14ac:dyDescent="0.25">
      <c r="A489" s="5">
        <v>488</v>
      </c>
      <c r="B489" s="6" t="s">
        <v>28</v>
      </c>
      <c r="C489" s="6" t="s">
        <v>90</v>
      </c>
      <c r="D489" s="6" t="s">
        <v>1006</v>
      </c>
      <c r="E489" s="10" t="s">
        <v>3049</v>
      </c>
      <c r="F489" s="6" t="s">
        <v>4778</v>
      </c>
      <c r="G489" s="11">
        <v>504</v>
      </c>
      <c r="H489" s="14">
        <v>39170</v>
      </c>
      <c r="I489" s="7">
        <v>6360444</v>
      </c>
      <c r="J489" s="7">
        <v>8200016</v>
      </c>
      <c r="K489" s="7" t="s">
        <v>7284</v>
      </c>
      <c r="L489" s="7" t="s">
        <v>8120</v>
      </c>
    </row>
    <row r="490" spans="1:12" x14ac:dyDescent="0.25">
      <c r="A490" s="5">
        <v>489</v>
      </c>
      <c r="B490" s="6" t="s">
        <v>25</v>
      </c>
      <c r="C490" s="6" t="s">
        <v>303</v>
      </c>
      <c r="D490" s="6" t="s">
        <v>1007</v>
      </c>
      <c r="E490" s="10" t="s">
        <v>12233</v>
      </c>
      <c r="F490" s="6" t="s">
        <v>303</v>
      </c>
      <c r="G490" s="11">
        <v>513</v>
      </c>
      <c r="H490" s="14">
        <v>39171</v>
      </c>
      <c r="I490" s="7">
        <v>6360441</v>
      </c>
      <c r="J490" s="7">
        <v>7290006</v>
      </c>
      <c r="K490" s="7" t="s">
        <v>8038</v>
      </c>
      <c r="L490" s="7">
        <v>230080</v>
      </c>
    </row>
    <row r="491" spans="1:12" x14ac:dyDescent="0.25">
      <c r="A491" s="5">
        <v>490</v>
      </c>
      <c r="B491" s="6" t="s">
        <v>18</v>
      </c>
      <c r="C491" s="6" t="s">
        <v>275</v>
      </c>
      <c r="D491" s="6" t="s">
        <v>1008</v>
      </c>
      <c r="E491" s="10" t="s">
        <v>3050</v>
      </c>
      <c r="F491" s="6" t="s">
        <v>1008</v>
      </c>
      <c r="G491" s="11">
        <v>505</v>
      </c>
      <c r="H491" s="14">
        <v>39171</v>
      </c>
      <c r="I491" s="7">
        <v>6360442</v>
      </c>
      <c r="J491" s="7">
        <v>8690692</v>
      </c>
      <c r="K491" s="7" t="s">
        <v>8038</v>
      </c>
      <c r="L491" s="7">
        <v>260116</v>
      </c>
    </row>
    <row r="492" spans="1:12" x14ac:dyDescent="0.25">
      <c r="A492" s="5">
        <v>491</v>
      </c>
      <c r="B492" s="6" t="s">
        <v>18</v>
      </c>
      <c r="C492" s="6" t="s">
        <v>57</v>
      </c>
      <c r="D492" s="6" t="s">
        <v>659</v>
      </c>
      <c r="E492" s="10" t="s">
        <v>3051</v>
      </c>
      <c r="F492" s="6" t="s">
        <v>4779</v>
      </c>
      <c r="G492" s="11">
        <v>514</v>
      </c>
      <c r="H492" s="14">
        <v>39171</v>
      </c>
      <c r="I492" s="7">
        <v>6360414</v>
      </c>
      <c r="J492" s="7">
        <v>8400009</v>
      </c>
      <c r="K492" s="7" t="s">
        <v>8038</v>
      </c>
      <c r="L492" s="7">
        <v>28411177</v>
      </c>
    </row>
    <row r="493" spans="1:12" x14ac:dyDescent="0.25">
      <c r="A493" s="5">
        <v>492</v>
      </c>
      <c r="B493" s="6" t="s">
        <v>17</v>
      </c>
      <c r="C493" s="6" t="s">
        <v>56</v>
      </c>
      <c r="D493" s="6" t="s">
        <v>56</v>
      </c>
      <c r="E493" s="10" t="s">
        <v>3052</v>
      </c>
      <c r="F493" s="6" t="s">
        <v>4780</v>
      </c>
      <c r="G493" s="11">
        <v>515</v>
      </c>
      <c r="H493" s="14">
        <v>39202</v>
      </c>
      <c r="I493" s="7">
        <v>6360511</v>
      </c>
      <c r="J493" s="7" t="s">
        <v>9292</v>
      </c>
      <c r="K493" s="7" t="s">
        <v>7285</v>
      </c>
      <c r="L493" s="7" t="s">
        <v>8121</v>
      </c>
    </row>
    <row r="494" spans="1:12" x14ac:dyDescent="0.25">
      <c r="A494" s="5">
        <v>493</v>
      </c>
      <c r="B494" s="6" t="s">
        <v>13</v>
      </c>
      <c r="C494" s="6" t="s">
        <v>304</v>
      </c>
      <c r="D494" s="6" t="s">
        <v>1009</v>
      </c>
      <c r="E494" s="10" t="s">
        <v>12234</v>
      </c>
      <c r="F494" s="6" t="s">
        <v>304</v>
      </c>
      <c r="G494" s="11">
        <v>519</v>
      </c>
      <c r="H494" s="14">
        <v>39230</v>
      </c>
      <c r="I494" s="7">
        <v>6360519</v>
      </c>
      <c r="J494" s="7">
        <v>6620007</v>
      </c>
      <c r="K494" s="7" t="s">
        <v>8038</v>
      </c>
      <c r="L494" s="7">
        <v>251531</v>
      </c>
    </row>
    <row r="495" spans="1:12" x14ac:dyDescent="0.25">
      <c r="A495" s="5">
        <v>494</v>
      </c>
      <c r="B495" s="6" t="s">
        <v>14</v>
      </c>
      <c r="C495" s="6" t="s">
        <v>305</v>
      </c>
      <c r="D495" s="6" t="s">
        <v>1010</v>
      </c>
      <c r="E495" s="10" t="s">
        <v>3053</v>
      </c>
      <c r="F495" s="6" t="s">
        <v>4781</v>
      </c>
      <c r="G495" s="11">
        <v>518</v>
      </c>
      <c r="H495" s="14">
        <v>39232</v>
      </c>
      <c r="I495" s="7">
        <v>6360520</v>
      </c>
      <c r="J495" s="7">
        <v>1300016</v>
      </c>
      <c r="K495" s="7" t="s">
        <v>7286</v>
      </c>
      <c r="L495" s="7" t="s">
        <v>8122</v>
      </c>
    </row>
    <row r="496" spans="1:12" x14ac:dyDescent="0.25">
      <c r="A496" s="5">
        <v>495</v>
      </c>
      <c r="B496" s="6" t="s">
        <v>23</v>
      </c>
      <c r="C496" s="6" t="s">
        <v>73</v>
      </c>
      <c r="D496" s="6" t="s">
        <v>715</v>
      </c>
      <c r="E496" s="10" t="s">
        <v>12235</v>
      </c>
      <c r="F496" s="6" t="s">
        <v>4782</v>
      </c>
      <c r="G496" s="11">
        <v>520</v>
      </c>
      <c r="H496" s="14">
        <v>39234</v>
      </c>
      <c r="I496" s="7">
        <v>6360518</v>
      </c>
      <c r="J496" s="7">
        <v>3900008</v>
      </c>
      <c r="K496" s="7" t="s">
        <v>8038</v>
      </c>
      <c r="L496" s="7">
        <v>2777917</v>
      </c>
    </row>
    <row r="497" spans="1:12" x14ac:dyDescent="0.25">
      <c r="A497" s="5">
        <v>496</v>
      </c>
      <c r="B497" s="6" t="s">
        <v>24</v>
      </c>
      <c r="C497" s="6" t="s">
        <v>292</v>
      </c>
      <c r="D497" s="6" t="s">
        <v>1011</v>
      </c>
      <c r="E497" s="10" t="s">
        <v>3054</v>
      </c>
      <c r="F497" s="6" t="s">
        <v>292</v>
      </c>
      <c r="G497" s="11">
        <v>516</v>
      </c>
      <c r="H497" s="14">
        <v>39237</v>
      </c>
      <c r="I497" s="7">
        <v>6360508</v>
      </c>
      <c r="J497" s="7">
        <v>3220006</v>
      </c>
      <c r="K497" s="7" t="s">
        <v>8038</v>
      </c>
      <c r="L497" s="7">
        <v>235662</v>
      </c>
    </row>
    <row r="498" spans="1:12" x14ac:dyDescent="0.25">
      <c r="A498" s="5">
        <v>497</v>
      </c>
      <c r="B498" s="6" t="s">
        <v>30</v>
      </c>
      <c r="C498" s="6" t="s">
        <v>668</v>
      </c>
      <c r="D498" s="6" t="s">
        <v>1012</v>
      </c>
      <c r="E498" s="10" t="s">
        <v>3055</v>
      </c>
      <c r="F498" s="6" t="s">
        <v>4783</v>
      </c>
      <c r="G498" s="11">
        <v>517</v>
      </c>
      <c r="H498" s="14">
        <v>39240</v>
      </c>
      <c r="I498" s="7">
        <v>6360509</v>
      </c>
      <c r="J498" s="7">
        <v>2190054</v>
      </c>
      <c r="K498" s="7" t="s">
        <v>8038</v>
      </c>
      <c r="L498" s="7">
        <v>284020</v>
      </c>
    </row>
    <row r="499" spans="1:12" x14ac:dyDescent="0.25">
      <c r="A499" s="5">
        <v>498</v>
      </c>
      <c r="B499" s="6" t="s">
        <v>12</v>
      </c>
      <c r="C499" s="6" t="s">
        <v>306</v>
      </c>
      <c r="D499" s="6" t="s">
        <v>1013</v>
      </c>
      <c r="E499" s="10" t="s">
        <v>3056</v>
      </c>
      <c r="F499" s="6" t="s">
        <v>4784</v>
      </c>
      <c r="G499" s="11">
        <v>522</v>
      </c>
      <c r="H499" s="14">
        <v>39249</v>
      </c>
      <c r="I499" s="7">
        <v>6360510</v>
      </c>
      <c r="J499" s="7">
        <v>5510004</v>
      </c>
      <c r="K499" s="7" t="s">
        <v>8038</v>
      </c>
      <c r="L499" s="7">
        <v>223203</v>
      </c>
    </row>
    <row r="500" spans="1:12" x14ac:dyDescent="0.25">
      <c r="A500" s="5">
        <v>499</v>
      </c>
      <c r="B500" s="6" t="s">
        <v>15</v>
      </c>
      <c r="C500" s="6" t="s">
        <v>307</v>
      </c>
      <c r="D500" s="6" t="s">
        <v>1014</v>
      </c>
      <c r="E500" s="10" t="s">
        <v>12236</v>
      </c>
      <c r="F500" s="6" t="s">
        <v>307</v>
      </c>
      <c r="G500" s="11">
        <v>523</v>
      </c>
      <c r="H500" s="14">
        <v>39258</v>
      </c>
      <c r="I500" s="7">
        <v>6360516</v>
      </c>
      <c r="J500" s="7">
        <v>9040006</v>
      </c>
      <c r="K500" s="7" t="s">
        <v>7287</v>
      </c>
      <c r="L500" s="7">
        <v>2226840</v>
      </c>
    </row>
    <row r="501" spans="1:12" x14ac:dyDescent="0.25">
      <c r="A501" s="5">
        <v>500</v>
      </c>
      <c r="B501" s="6" t="s">
        <v>18</v>
      </c>
      <c r="C501" s="6" t="s">
        <v>127</v>
      </c>
      <c r="D501" s="6" t="s">
        <v>1015</v>
      </c>
      <c r="E501" s="10" t="s">
        <v>3057</v>
      </c>
      <c r="F501" s="6" t="s">
        <v>1015</v>
      </c>
      <c r="G501" s="11">
        <v>526</v>
      </c>
      <c r="H501" s="14">
        <v>39260</v>
      </c>
      <c r="I501" s="7">
        <v>6360517</v>
      </c>
      <c r="J501" s="7">
        <v>8700034</v>
      </c>
      <c r="K501" s="7" t="s">
        <v>8038</v>
      </c>
      <c r="L501" s="7">
        <v>286380</v>
      </c>
    </row>
    <row r="502" spans="1:12" x14ac:dyDescent="0.25">
      <c r="A502" s="5">
        <v>501</v>
      </c>
      <c r="B502" s="6" t="s">
        <v>18</v>
      </c>
      <c r="C502" s="6" t="s">
        <v>308</v>
      </c>
      <c r="D502" s="6" t="s">
        <v>1016</v>
      </c>
      <c r="E502" s="10" t="s">
        <v>12237</v>
      </c>
      <c r="F502" s="6" t="s">
        <v>308</v>
      </c>
      <c r="G502" s="11">
        <v>525</v>
      </c>
      <c r="H502" s="14">
        <v>39261</v>
      </c>
      <c r="I502" s="7">
        <v>6360504</v>
      </c>
      <c r="J502" s="7">
        <v>8680007</v>
      </c>
      <c r="K502" s="7" t="s">
        <v>8038</v>
      </c>
      <c r="L502" s="7">
        <v>224088</v>
      </c>
    </row>
    <row r="503" spans="1:12" x14ac:dyDescent="0.25">
      <c r="A503" s="5">
        <v>502</v>
      </c>
      <c r="B503" s="6" t="s">
        <v>25</v>
      </c>
      <c r="C503" s="6" t="s">
        <v>76</v>
      </c>
      <c r="D503" s="6" t="s">
        <v>718</v>
      </c>
      <c r="E503" s="10" t="s">
        <v>3058</v>
      </c>
      <c r="F503" s="6" t="s">
        <v>4785</v>
      </c>
      <c r="G503" s="11">
        <v>531</v>
      </c>
      <c r="H503" s="14">
        <v>39263</v>
      </c>
      <c r="I503" s="7">
        <v>6360505</v>
      </c>
      <c r="J503" s="7">
        <v>7640009</v>
      </c>
      <c r="K503" s="7" t="s">
        <v>8038</v>
      </c>
      <c r="L503" s="7">
        <v>4059864</v>
      </c>
    </row>
    <row r="504" spans="1:12" x14ac:dyDescent="0.25">
      <c r="A504" s="5">
        <v>503</v>
      </c>
      <c r="B504" s="6" t="s">
        <v>28</v>
      </c>
      <c r="C504" s="6" t="s">
        <v>309</v>
      </c>
      <c r="D504" s="6" t="s">
        <v>1017</v>
      </c>
      <c r="E504" s="10" t="s">
        <v>9143</v>
      </c>
      <c r="F504" s="6" t="s">
        <v>4786</v>
      </c>
      <c r="G504" s="11">
        <v>524</v>
      </c>
      <c r="H504" s="14">
        <v>39263</v>
      </c>
      <c r="I504" s="7">
        <v>6360503</v>
      </c>
      <c r="J504" s="7">
        <v>8280006</v>
      </c>
      <c r="K504" s="7" t="s">
        <v>7288</v>
      </c>
      <c r="L504" s="7">
        <v>240429</v>
      </c>
    </row>
    <row r="505" spans="1:12" x14ac:dyDescent="0.25">
      <c r="A505" s="5">
        <v>504</v>
      </c>
      <c r="B505" s="6" t="s">
        <v>32</v>
      </c>
      <c r="C505" s="6" t="s">
        <v>310</v>
      </c>
      <c r="D505" s="6" t="s">
        <v>1018</v>
      </c>
      <c r="E505" s="10" t="s">
        <v>3059</v>
      </c>
      <c r="F505" s="6" t="s">
        <v>310</v>
      </c>
      <c r="G505" s="11">
        <v>521</v>
      </c>
      <c r="H505" s="14">
        <v>39265</v>
      </c>
      <c r="I505" s="7">
        <v>6360506</v>
      </c>
      <c r="J505" s="7">
        <v>7660026</v>
      </c>
      <c r="K505" s="7" t="s">
        <v>7289</v>
      </c>
      <c r="L505" s="7" t="s">
        <v>8123</v>
      </c>
    </row>
    <row r="506" spans="1:12" x14ac:dyDescent="0.25">
      <c r="A506" s="5">
        <v>505</v>
      </c>
      <c r="B506" s="6" t="s">
        <v>21</v>
      </c>
      <c r="C506" s="6" t="s">
        <v>311</v>
      </c>
      <c r="D506" s="6" t="s">
        <v>1019</v>
      </c>
      <c r="E506" s="10" t="s">
        <v>3060</v>
      </c>
      <c r="F506" s="6" t="s">
        <v>311</v>
      </c>
      <c r="G506" s="11">
        <v>528</v>
      </c>
      <c r="H506" s="14">
        <v>39266</v>
      </c>
      <c r="I506" s="7">
        <v>6360507</v>
      </c>
      <c r="J506" s="7">
        <v>2260006</v>
      </c>
      <c r="K506" s="7" t="s">
        <v>7290</v>
      </c>
      <c r="L506" s="7" t="s">
        <v>8124</v>
      </c>
    </row>
    <row r="507" spans="1:12" x14ac:dyDescent="0.25">
      <c r="A507" s="5">
        <v>506</v>
      </c>
      <c r="B507" s="6" t="s">
        <v>14</v>
      </c>
      <c r="C507" s="6" t="s">
        <v>312</v>
      </c>
      <c r="D507" s="6" t="s">
        <v>1020</v>
      </c>
      <c r="E507" s="10" t="s">
        <v>3061</v>
      </c>
      <c r="F507" s="6" t="s">
        <v>4787</v>
      </c>
      <c r="G507" s="11">
        <v>530</v>
      </c>
      <c r="H507" s="14">
        <v>39272</v>
      </c>
      <c r="I507" s="7">
        <v>6360512</v>
      </c>
      <c r="J507" s="7">
        <v>1310006</v>
      </c>
      <c r="K507" s="7" t="s">
        <v>7291</v>
      </c>
      <c r="L507" s="7" t="s">
        <v>8125</v>
      </c>
    </row>
    <row r="508" spans="1:12" x14ac:dyDescent="0.25">
      <c r="A508" s="5">
        <v>507</v>
      </c>
      <c r="B508" s="6" t="s">
        <v>18</v>
      </c>
      <c r="C508" s="6" t="s">
        <v>275</v>
      </c>
      <c r="D508" s="6" t="s">
        <v>1021</v>
      </c>
      <c r="E508" s="10" t="s">
        <v>3062</v>
      </c>
      <c r="F508" s="6" t="s">
        <v>4788</v>
      </c>
      <c r="G508" s="11">
        <v>527</v>
      </c>
      <c r="H508" s="14">
        <v>39274</v>
      </c>
      <c r="I508" s="7">
        <v>6360513</v>
      </c>
      <c r="J508" s="7">
        <v>8690006</v>
      </c>
      <c r="K508" s="7" t="s">
        <v>8038</v>
      </c>
      <c r="L508" s="7">
        <v>222389</v>
      </c>
    </row>
    <row r="509" spans="1:12" x14ac:dyDescent="0.25">
      <c r="A509" s="5">
        <v>508</v>
      </c>
      <c r="B509" s="6" t="s">
        <v>34</v>
      </c>
      <c r="C509" s="6" t="s">
        <v>313</v>
      </c>
      <c r="D509" s="6" t="s">
        <v>1022</v>
      </c>
      <c r="E509" s="10" t="s">
        <v>3063</v>
      </c>
      <c r="F509" s="6" t="s">
        <v>313</v>
      </c>
      <c r="G509" s="11">
        <v>529</v>
      </c>
      <c r="H509" s="14">
        <v>39274</v>
      </c>
      <c r="I509" s="7">
        <v>6360514</v>
      </c>
      <c r="J509" s="7">
        <v>700007</v>
      </c>
      <c r="K509" s="7" t="s">
        <v>8038</v>
      </c>
      <c r="L509" s="7">
        <v>2221253</v>
      </c>
    </row>
    <row r="510" spans="1:12" x14ac:dyDescent="0.25">
      <c r="A510" s="5">
        <v>509</v>
      </c>
      <c r="B510" s="6" t="s">
        <v>14</v>
      </c>
      <c r="C510" s="6" t="s">
        <v>172</v>
      </c>
      <c r="D510" s="6" t="s">
        <v>1023</v>
      </c>
      <c r="E510" s="10" t="s">
        <v>3064</v>
      </c>
      <c r="F510" s="6" t="s">
        <v>4789</v>
      </c>
      <c r="G510" s="11">
        <v>532</v>
      </c>
      <c r="H510" s="14">
        <v>39297</v>
      </c>
      <c r="I510" s="7">
        <v>6360526</v>
      </c>
      <c r="J510" s="7">
        <v>1220055</v>
      </c>
      <c r="K510" s="7" t="s">
        <v>7292</v>
      </c>
      <c r="L510" s="7" t="s">
        <v>8126</v>
      </c>
    </row>
    <row r="511" spans="1:12" x14ac:dyDescent="0.25">
      <c r="A511" s="5">
        <v>510</v>
      </c>
      <c r="B511" s="6" t="s">
        <v>15</v>
      </c>
      <c r="C511" s="6" t="s">
        <v>314</v>
      </c>
      <c r="D511" s="6" t="s">
        <v>1024</v>
      </c>
      <c r="E511" s="10" t="s">
        <v>3065</v>
      </c>
      <c r="F511" s="6" t="s">
        <v>4790</v>
      </c>
      <c r="G511" s="11">
        <v>535</v>
      </c>
      <c r="H511" s="14">
        <v>39302</v>
      </c>
      <c r="I511" s="7">
        <v>6360525</v>
      </c>
      <c r="J511" s="7">
        <v>1180146</v>
      </c>
      <c r="K511" s="7" t="s">
        <v>8038</v>
      </c>
      <c r="L511" s="7">
        <v>245613</v>
      </c>
    </row>
    <row r="512" spans="1:12" x14ac:dyDescent="0.25">
      <c r="A512" s="5">
        <v>511</v>
      </c>
      <c r="B512" s="6" t="s">
        <v>15</v>
      </c>
      <c r="C512" s="6" t="s">
        <v>93</v>
      </c>
      <c r="D512" s="6" t="s">
        <v>1025</v>
      </c>
      <c r="E512" s="10" t="s">
        <v>3066</v>
      </c>
      <c r="F512" s="6" t="s">
        <v>93</v>
      </c>
      <c r="G512" s="11">
        <v>534</v>
      </c>
      <c r="H512" s="14">
        <v>39304</v>
      </c>
      <c r="I512" s="7">
        <v>6360527</v>
      </c>
      <c r="J512" s="7">
        <v>9030006</v>
      </c>
      <c r="K512" s="7" t="s">
        <v>7293</v>
      </c>
      <c r="L512" s="7">
        <v>27235722</v>
      </c>
    </row>
    <row r="513" spans="1:12" x14ac:dyDescent="0.25">
      <c r="A513" s="5">
        <v>512</v>
      </c>
      <c r="B513" s="6" t="s">
        <v>16</v>
      </c>
      <c r="C513" s="6" t="s">
        <v>72</v>
      </c>
      <c r="D513" s="6" t="s">
        <v>16</v>
      </c>
      <c r="E513" s="10" t="s">
        <v>3067</v>
      </c>
      <c r="F513" s="6" t="s">
        <v>4791</v>
      </c>
      <c r="G513" s="11">
        <v>533</v>
      </c>
      <c r="H513" s="14">
        <v>39317</v>
      </c>
      <c r="I513" s="7">
        <v>6360529</v>
      </c>
      <c r="J513" s="7">
        <v>2900009</v>
      </c>
      <c r="K513" s="7" t="s">
        <v>8038</v>
      </c>
      <c r="L513" s="7">
        <v>45518256</v>
      </c>
    </row>
    <row r="514" spans="1:12" x14ac:dyDescent="0.25">
      <c r="A514" s="5">
        <v>513</v>
      </c>
      <c r="B514" s="6" t="s">
        <v>28</v>
      </c>
      <c r="C514" s="6" t="s">
        <v>315</v>
      </c>
      <c r="D514" s="6" t="s">
        <v>1026</v>
      </c>
      <c r="E514" s="10" t="s">
        <v>3068</v>
      </c>
      <c r="F514" s="6" t="s">
        <v>315</v>
      </c>
      <c r="G514" s="11">
        <v>536</v>
      </c>
      <c r="H514" s="14">
        <v>39317</v>
      </c>
      <c r="I514" s="7">
        <v>6360528</v>
      </c>
      <c r="J514" s="7">
        <v>8150026</v>
      </c>
      <c r="K514" s="7" t="s">
        <v>7294</v>
      </c>
      <c r="L514" s="7" t="s">
        <v>8127</v>
      </c>
    </row>
    <row r="515" spans="1:12" x14ac:dyDescent="0.25">
      <c r="A515" s="5">
        <v>514</v>
      </c>
      <c r="B515" s="6" t="s">
        <v>17</v>
      </c>
      <c r="C515" s="6" t="s">
        <v>316</v>
      </c>
      <c r="D515" s="6" t="s">
        <v>56</v>
      </c>
      <c r="E515" s="10" t="s">
        <v>3069</v>
      </c>
      <c r="F515" s="6" t="s">
        <v>4792</v>
      </c>
      <c r="G515" s="11">
        <v>538</v>
      </c>
      <c r="H515" s="14">
        <v>39347</v>
      </c>
      <c r="I515" s="7">
        <v>6360578</v>
      </c>
      <c r="J515" s="7" t="s">
        <v>9293</v>
      </c>
      <c r="K515" s="7" t="s">
        <v>7295</v>
      </c>
      <c r="L515" s="7">
        <v>40212100</v>
      </c>
    </row>
    <row r="516" spans="1:12" x14ac:dyDescent="0.25">
      <c r="A516" s="5">
        <v>515</v>
      </c>
      <c r="B516" s="6" t="s">
        <v>18</v>
      </c>
      <c r="C516" s="6" t="s">
        <v>317</v>
      </c>
      <c r="D516" s="6" t="s">
        <v>1027</v>
      </c>
      <c r="E516" s="10" t="s">
        <v>3070</v>
      </c>
      <c r="F516" s="6" t="s">
        <v>317</v>
      </c>
      <c r="G516" s="11">
        <v>539</v>
      </c>
      <c r="H516" s="14">
        <v>39349</v>
      </c>
      <c r="I516" s="7">
        <v>6360521</v>
      </c>
      <c r="J516" s="7">
        <v>8770006</v>
      </c>
      <c r="K516" s="7" t="s">
        <v>8038</v>
      </c>
      <c r="L516" s="7">
        <v>237791</v>
      </c>
    </row>
    <row r="517" spans="1:12" x14ac:dyDescent="0.25">
      <c r="A517" s="5">
        <v>516</v>
      </c>
      <c r="B517" s="6" t="s">
        <v>12</v>
      </c>
      <c r="C517" s="6" t="s">
        <v>318</v>
      </c>
      <c r="D517" s="6" t="s">
        <v>1028</v>
      </c>
      <c r="E517" s="10" t="s">
        <v>3071</v>
      </c>
      <c r="F517" s="6" t="s">
        <v>4793</v>
      </c>
      <c r="G517" s="11">
        <v>541</v>
      </c>
      <c r="H517" s="14">
        <v>39354</v>
      </c>
      <c r="I517" s="7">
        <v>6360530</v>
      </c>
      <c r="J517" s="7">
        <v>3740496</v>
      </c>
      <c r="K517" s="7" t="s">
        <v>8038</v>
      </c>
      <c r="L517" s="7">
        <v>220033</v>
      </c>
    </row>
    <row r="518" spans="1:12" x14ac:dyDescent="0.25">
      <c r="A518" s="5">
        <v>517</v>
      </c>
      <c r="B518" s="6" t="s">
        <v>32</v>
      </c>
      <c r="C518" s="6" t="s">
        <v>126</v>
      </c>
      <c r="D518" s="6" t="s">
        <v>769</v>
      </c>
      <c r="E518" s="10" t="s">
        <v>3072</v>
      </c>
      <c r="F518" s="6" t="s">
        <v>4794</v>
      </c>
      <c r="G518" s="11">
        <v>537</v>
      </c>
      <c r="H518" s="14">
        <v>39359</v>
      </c>
      <c r="I518" s="7">
        <v>6360522</v>
      </c>
      <c r="J518" s="7">
        <v>7600009</v>
      </c>
      <c r="K518" s="7" t="s">
        <v>7296</v>
      </c>
      <c r="L518" s="7" t="s">
        <v>8128</v>
      </c>
    </row>
    <row r="519" spans="1:12" x14ac:dyDescent="0.25">
      <c r="A519" s="5">
        <v>518</v>
      </c>
      <c r="B519" s="6" t="s">
        <v>22</v>
      </c>
      <c r="C519" s="6" t="s">
        <v>87</v>
      </c>
      <c r="D519" s="6" t="s">
        <v>726</v>
      </c>
      <c r="E519" s="10" t="s">
        <v>9144</v>
      </c>
      <c r="F519" s="6" t="s">
        <v>4795</v>
      </c>
      <c r="G519" s="11">
        <v>540</v>
      </c>
      <c r="H519" s="14">
        <v>39362</v>
      </c>
      <c r="I519" s="7">
        <v>6360523</v>
      </c>
      <c r="J519" s="7">
        <v>3480008</v>
      </c>
      <c r="K519" s="7" t="s">
        <v>8038</v>
      </c>
      <c r="L519" s="7">
        <v>4320501</v>
      </c>
    </row>
    <row r="520" spans="1:12" x14ac:dyDescent="0.25">
      <c r="A520" s="5">
        <v>519</v>
      </c>
      <c r="B520" s="6" t="s">
        <v>21</v>
      </c>
      <c r="C520" s="6" t="s">
        <v>319</v>
      </c>
      <c r="D520" s="6" t="s">
        <v>1029</v>
      </c>
      <c r="E520" s="10" t="s">
        <v>3073</v>
      </c>
      <c r="F520" s="6" t="s">
        <v>319</v>
      </c>
      <c r="G520" s="11">
        <v>542</v>
      </c>
      <c r="H520" s="14">
        <v>39377</v>
      </c>
      <c r="I520" s="7">
        <v>6360547</v>
      </c>
      <c r="J520" s="7">
        <v>2450006</v>
      </c>
      <c r="K520" s="7" t="s">
        <v>7297</v>
      </c>
      <c r="L520" s="7" t="s">
        <v>8129</v>
      </c>
    </row>
    <row r="521" spans="1:12" x14ac:dyDescent="0.25">
      <c r="A521" s="5">
        <v>520</v>
      </c>
      <c r="B521" s="6" t="s">
        <v>14</v>
      </c>
      <c r="C521" s="6" t="s">
        <v>66</v>
      </c>
      <c r="D521" s="6" t="s">
        <v>1030</v>
      </c>
      <c r="E521" s="10" t="s">
        <v>3074</v>
      </c>
      <c r="F521" s="6" t="s">
        <v>4796</v>
      </c>
      <c r="G521" s="11">
        <v>543</v>
      </c>
      <c r="H521" s="14">
        <v>39402</v>
      </c>
      <c r="I521" s="7">
        <v>6360546</v>
      </c>
      <c r="J521" s="7">
        <v>1070194</v>
      </c>
      <c r="K521" s="7" t="s">
        <v>7298</v>
      </c>
      <c r="L521" s="7" t="s">
        <v>8130</v>
      </c>
    </row>
    <row r="522" spans="1:12" x14ac:dyDescent="0.25">
      <c r="A522" s="5">
        <v>521</v>
      </c>
      <c r="B522" s="6" t="s">
        <v>21</v>
      </c>
      <c r="C522" s="6" t="s">
        <v>320</v>
      </c>
      <c r="D522" s="6" t="s">
        <v>1031</v>
      </c>
      <c r="E522" s="10" t="s">
        <v>3075</v>
      </c>
      <c r="F522" s="6" t="s">
        <v>320</v>
      </c>
      <c r="G522" s="11">
        <v>544</v>
      </c>
      <c r="H522" s="14">
        <v>39405</v>
      </c>
      <c r="I522" s="7">
        <v>6360537</v>
      </c>
      <c r="J522" s="7">
        <v>2720007</v>
      </c>
      <c r="K522" s="7" t="s">
        <v>8038</v>
      </c>
      <c r="L522" s="7">
        <v>2621907</v>
      </c>
    </row>
    <row r="523" spans="1:12" x14ac:dyDescent="0.25">
      <c r="A523" s="5">
        <v>522</v>
      </c>
      <c r="B523" s="6" t="s">
        <v>19</v>
      </c>
      <c r="C523" s="6" t="s">
        <v>264</v>
      </c>
      <c r="D523" s="6" t="s">
        <v>1032</v>
      </c>
      <c r="E523" s="10" t="s">
        <v>3076</v>
      </c>
      <c r="F523" s="6" t="s">
        <v>4797</v>
      </c>
      <c r="G523" s="11">
        <v>576</v>
      </c>
      <c r="H523" s="14">
        <v>39408</v>
      </c>
      <c r="I523" s="7">
        <v>6360538</v>
      </c>
      <c r="J523" s="7">
        <v>5020426</v>
      </c>
      <c r="K523" s="7" t="s">
        <v>8038</v>
      </c>
      <c r="L523" s="7">
        <v>510017</v>
      </c>
    </row>
    <row r="524" spans="1:12" x14ac:dyDescent="0.25">
      <c r="A524" s="5">
        <v>523</v>
      </c>
      <c r="B524" s="6" t="s">
        <v>24</v>
      </c>
      <c r="C524" s="6" t="s">
        <v>271</v>
      </c>
      <c r="D524" s="6" t="s">
        <v>1033</v>
      </c>
      <c r="E524" s="10" t="s">
        <v>3077</v>
      </c>
      <c r="F524" s="6" t="s">
        <v>4798</v>
      </c>
      <c r="G524" s="11">
        <v>577</v>
      </c>
      <c r="H524" s="14">
        <v>39415</v>
      </c>
      <c r="I524" s="7">
        <v>6360539</v>
      </c>
      <c r="J524" s="7">
        <v>3360175</v>
      </c>
      <c r="K524" s="7" t="s">
        <v>8038</v>
      </c>
      <c r="L524" s="7">
        <v>220237</v>
      </c>
    </row>
    <row r="525" spans="1:12" x14ac:dyDescent="0.25">
      <c r="A525" s="5">
        <v>524</v>
      </c>
      <c r="B525" s="6" t="s">
        <v>24</v>
      </c>
      <c r="C525" s="6" t="s">
        <v>137</v>
      </c>
      <c r="D525" s="6" t="s">
        <v>1034</v>
      </c>
      <c r="E525" s="10" t="s">
        <v>3078</v>
      </c>
      <c r="F525" s="6" t="s">
        <v>4799</v>
      </c>
      <c r="G525" s="11">
        <v>578</v>
      </c>
      <c r="H525" s="14">
        <v>39416</v>
      </c>
      <c r="I525" s="7">
        <v>6360540</v>
      </c>
      <c r="J525" s="7">
        <v>3200014</v>
      </c>
      <c r="K525" s="7" t="s">
        <v>8038</v>
      </c>
      <c r="L525" s="7">
        <v>503783</v>
      </c>
    </row>
    <row r="526" spans="1:12" x14ac:dyDescent="0.25">
      <c r="A526" s="5">
        <v>525</v>
      </c>
      <c r="B526" s="6" t="s">
        <v>16</v>
      </c>
      <c r="C526" s="6" t="s">
        <v>61</v>
      </c>
      <c r="D526" s="6" t="s">
        <v>16</v>
      </c>
      <c r="E526" s="10" t="s">
        <v>12238</v>
      </c>
      <c r="F526" s="6" t="s">
        <v>4800</v>
      </c>
      <c r="G526" s="11">
        <v>552</v>
      </c>
      <c r="H526" s="14">
        <v>39426</v>
      </c>
      <c r="I526" s="7">
        <v>6360563</v>
      </c>
      <c r="J526" s="7">
        <v>2900009</v>
      </c>
      <c r="K526" s="7" t="s">
        <v>8038</v>
      </c>
      <c r="L526" s="7">
        <v>26534802</v>
      </c>
    </row>
    <row r="527" spans="1:12" x14ac:dyDescent="0.25">
      <c r="A527" s="5">
        <v>526</v>
      </c>
      <c r="B527" s="6" t="s">
        <v>12</v>
      </c>
      <c r="C527" s="6" t="s">
        <v>60</v>
      </c>
      <c r="D527" s="6" t="s">
        <v>702</v>
      </c>
      <c r="E527" s="10" t="s">
        <v>3079</v>
      </c>
      <c r="F527" s="6" t="s">
        <v>4801</v>
      </c>
      <c r="G527" s="11">
        <v>565</v>
      </c>
      <c r="H527" s="14">
        <v>39426</v>
      </c>
      <c r="I527" s="7">
        <v>6360568</v>
      </c>
      <c r="J527" s="7">
        <v>5500009</v>
      </c>
      <c r="K527" s="7" t="s">
        <v>8038</v>
      </c>
      <c r="L527" s="7">
        <v>2657619</v>
      </c>
    </row>
    <row r="528" spans="1:12" x14ac:dyDescent="0.25">
      <c r="A528" s="5">
        <v>527</v>
      </c>
      <c r="B528" s="6" t="s">
        <v>12</v>
      </c>
      <c r="C528" s="6" t="s">
        <v>78</v>
      </c>
      <c r="D528" s="6" t="s">
        <v>720</v>
      </c>
      <c r="E528" s="10" t="s">
        <v>3080</v>
      </c>
      <c r="F528" s="6" t="s">
        <v>4802</v>
      </c>
      <c r="G528" s="11">
        <v>566</v>
      </c>
      <c r="H528" s="14">
        <v>39426</v>
      </c>
      <c r="I528" s="7">
        <v>6360569</v>
      </c>
      <c r="J528" s="7">
        <v>5600009</v>
      </c>
      <c r="K528" s="7" t="s">
        <v>8038</v>
      </c>
      <c r="L528" s="7">
        <v>2747353</v>
      </c>
    </row>
    <row r="529" spans="1:12" x14ac:dyDescent="0.25">
      <c r="A529" s="5">
        <v>528</v>
      </c>
      <c r="B529" s="6" t="s">
        <v>12</v>
      </c>
      <c r="C529" s="6" t="s">
        <v>60</v>
      </c>
      <c r="D529" s="6" t="s">
        <v>702</v>
      </c>
      <c r="E529" s="10" t="s">
        <v>3081</v>
      </c>
      <c r="F529" s="6" t="s">
        <v>4803</v>
      </c>
      <c r="G529" s="11">
        <v>567</v>
      </c>
      <c r="H529" s="14">
        <v>39426</v>
      </c>
      <c r="I529" s="7">
        <v>6360570</v>
      </c>
      <c r="J529" s="7">
        <v>5500009</v>
      </c>
      <c r="K529" s="7" t="s">
        <v>8038</v>
      </c>
      <c r="L529" s="7">
        <v>2424144</v>
      </c>
    </row>
    <row r="530" spans="1:12" x14ac:dyDescent="0.25">
      <c r="A530" s="5">
        <v>529</v>
      </c>
      <c r="B530" s="6" t="s">
        <v>25</v>
      </c>
      <c r="C530" s="6" t="s">
        <v>75</v>
      </c>
      <c r="D530" s="6" t="s">
        <v>717</v>
      </c>
      <c r="E530" s="10" t="s">
        <v>3082</v>
      </c>
      <c r="F530" s="6" t="s">
        <v>4804</v>
      </c>
      <c r="G530" s="11">
        <v>568</v>
      </c>
      <c r="H530" s="14">
        <v>39426</v>
      </c>
      <c r="I530" s="7">
        <v>6360577</v>
      </c>
      <c r="J530" s="7">
        <v>7200009</v>
      </c>
      <c r="K530" s="7" t="s">
        <v>8038</v>
      </c>
      <c r="L530" s="7">
        <v>2575137</v>
      </c>
    </row>
    <row r="531" spans="1:12" x14ac:dyDescent="0.25">
      <c r="A531" s="5">
        <v>530</v>
      </c>
      <c r="B531" s="6" t="s">
        <v>25</v>
      </c>
      <c r="C531" s="6" t="s">
        <v>76</v>
      </c>
      <c r="D531" s="6" t="s">
        <v>718</v>
      </c>
      <c r="E531" s="10" t="s">
        <v>12239</v>
      </c>
      <c r="F531" s="6" t="s">
        <v>4805</v>
      </c>
      <c r="G531" s="11">
        <v>569</v>
      </c>
      <c r="H531" s="14">
        <v>39426</v>
      </c>
      <c r="I531" s="7">
        <v>6360557</v>
      </c>
      <c r="J531" s="7">
        <v>7640009</v>
      </c>
      <c r="K531" s="7" t="s">
        <v>8038</v>
      </c>
      <c r="L531" s="7" t="s">
        <v>8038</v>
      </c>
    </row>
    <row r="532" spans="1:12" x14ac:dyDescent="0.25">
      <c r="A532" s="5">
        <v>531</v>
      </c>
      <c r="B532" s="6" t="s">
        <v>25</v>
      </c>
      <c r="C532" s="6" t="s">
        <v>75</v>
      </c>
      <c r="D532" s="6" t="s">
        <v>717</v>
      </c>
      <c r="E532" s="10" t="s">
        <v>3083</v>
      </c>
      <c r="F532" s="6" t="s">
        <v>4806</v>
      </c>
      <c r="G532" s="11">
        <v>570</v>
      </c>
      <c r="H532" s="14">
        <v>39426</v>
      </c>
      <c r="I532" s="7">
        <v>6360579</v>
      </c>
      <c r="J532" s="7">
        <v>7200009</v>
      </c>
      <c r="K532" s="7" t="s">
        <v>8038</v>
      </c>
      <c r="L532" s="7">
        <v>2797494</v>
      </c>
    </row>
    <row r="533" spans="1:12" x14ac:dyDescent="0.25">
      <c r="A533" s="5">
        <v>532</v>
      </c>
      <c r="B533" s="6" t="s">
        <v>13</v>
      </c>
      <c r="C533" s="6" t="s">
        <v>62</v>
      </c>
      <c r="D533" s="6" t="s">
        <v>728</v>
      </c>
      <c r="E533" s="10" t="s">
        <v>3084</v>
      </c>
      <c r="F533" s="6" t="s">
        <v>4807</v>
      </c>
      <c r="G533" s="11">
        <v>571</v>
      </c>
      <c r="H533" s="14">
        <v>39426</v>
      </c>
      <c r="I533" s="7">
        <v>6360561</v>
      </c>
      <c r="J533" s="7">
        <v>6010009</v>
      </c>
      <c r="K533" s="7" t="s">
        <v>8038</v>
      </c>
      <c r="L533" s="7">
        <v>25458255</v>
      </c>
    </row>
    <row r="534" spans="1:12" x14ac:dyDescent="0.25">
      <c r="A534" s="5">
        <v>533</v>
      </c>
      <c r="B534" s="6" t="s">
        <v>13</v>
      </c>
      <c r="C534" s="6" t="s">
        <v>9080</v>
      </c>
      <c r="D534" s="6" t="s">
        <v>697</v>
      </c>
      <c r="E534" s="10" t="s">
        <v>3085</v>
      </c>
      <c r="F534" s="6" t="s">
        <v>4808</v>
      </c>
      <c r="G534" s="11">
        <v>572</v>
      </c>
      <c r="H534" s="14">
        <v>39426</v>
      </c>
      <c r="I534" s="7">
        <v>6360562</v>
      </c>
      <c r="J534" s="7">
        <v>2910009</v>
      </c>
      <c r="K534" s="7" t="s">
        <v>8038</v>
      </c>
      <c r="L534" s="7">
        <v>28845798</v>
      </c>
    </row>
    <row r="535" spans="1:12" x14ac:dyDescent="0.25">
      <c r="A535" s="5">
        <v>534</v>
      </c>
      <c r="B535" s="6" t="s">
        <v>13</v>
      </c>
      <c r="C535" s="6" t="s">
        <v>62</v>
      </c>
      <c r="D535" s="6" t="s">
        <v>1035</v>
      </c>
      <c r="E535" s="10" t="s">
        <v>3086</v>
      </c>
      <c r="F535" s="6" t="s">
        <v>4809</v>
      </c>
      <c r="G535" s="11">
        <v>573</v>
      </c>
      <c r="H535" s="14">
        <v>39426</v>
      </c>
      <c r="I535" s="7">
        <v>6360549</v>
      </c>
      <c r="J535" s="7">
        <v>6010178</v>
      </c>
      <c r="K535" s="7" t="s">
        <v>8038</v>
      </c>
      <c r="L535" s="7">
        <v>28123136</v>
      </c>
    </row>
    <row r="536" spans="1:12" x14ac:dyDescent="0.25">
      <c r="A536" s="5">
        <v>535</v>
      </c>
      <c r="B536" s="6" t="s">
        <v>13</v>
      </c>
      <c r="C536" s="6" t="s">
        <v>62</v>
      </c>
      <c r="D536" s="6" t="s">
        <v>761</v>
      </c>
      <c r="E536" s="10" t="s">
        <v>3087</v>
      </c>
      <c r="F536" s="6" t="s">
        <v>4810</v>
      </c>
      <c r="G536" s="11">
        <v>574</v>
      </c>
      <c r="H536" s="14">
        <v>39426</v>
      </c>
      <c r="I536" s="7">
        <v>6360573</v>
      </c>
      <c r="J536" s="7">
        <v>6010029</v>
      </c>
      <c r="K536" s="7" t="s">
        <v>8038</v>
      </c>
      <c r="L536" s="7">
        <v>2201581</v>
      </c>
    </row>
    <row r="537" spans="1:12" x14ac:dyDescent="0.25">
      <c r="A537" s="5">
        <v>536</v>
      </c>
      <c r="B537" s="6" t="s">
        <v>13</v>
      </c>
      <c r="C537" s="6" t="s">
        <v>62</v>
      </c>
      <c r="D537" s="6" t="s">
        <v>1035</v>
      </c>
      <c r="E537" s="10" t="s">
        <v>3088</v>
      </c>
      <c r="F537" s="6" t="s">
        <v>4811</v>
      </c>
      <c r="G537" s="11">
        <v>575</v>
      </c>
      <c r="H537" s="14">
        <v>39426</v>
      </c>
      <c r="I537" s="7">
        <v>6360574</v>
      </c>
      <c r="J537" s="7">
        <v>6010178</v>
      </c>
      <c r="K537" s="7" t="s">
        <v>8038</v>
      </c>
      <c r="L537" s="7">
        <v>28178450</v>
      </c>
    </row>
    <row r="538" spans="1:12" x14ac:dyDescent="0.25">
      <c r="A538" s="5">
        <v>537</v>
      </c>
      <c r="B538" s="6" t="s">
        <v>17</v>
      </c>
      <c r="C538" s="6" t="s">
        <v>316</v>
      </c>
      <c r="D538" s="6" t="s">
        <v>56</v>
      </c>
      <c r="E538" s="10" t="s">
        <v>12240</v>
      </c>
      <c r="F538" s="6" t="s">
        <v>4812</v>
      </c>
      <c r="G538" s="11">
        <v>553</v>
      </c>
      <c r="H538" s="14">
        <v>39426</v>
      </c>
      <c r="I538" s="7">
        <v>6360690</v>
      </c>
      <c r="J538" s="7" t="s">
        <v>9292</v>
      </c>
      <c r="K538" s="7" t="s">
        <v>7299</v>
      </c>
      <c r="L538" s="7">
        <v>23112965</v>
      </c>
    </row>
    <row r="539" spans="1:12" x14ac:dyDescent="0.25">
      <c r="A539" s="5">
        <v>538</v>
      </c>
      <c r="B539" s="6" t="s">
        <v>28</v>
      </c>
      <c r="C539" s="6" t="s">
        <v>94</v>
      </c>
      <c r="D539" s="6" t="s">
        <v>730</v>
      </c>
      <c r="E539" s="10" t="s">
        <v>3089</v>
      </c>
      <c r="F539" s="6" t="s">
        <v>4813</v>
      </c>
      <c r="G539" s="11">
        <v>554</v>
      </c>
      <c r="H539" s="14">
        <v>39426</v>
      </c>
      <c r="I539" s="7">
        <v>6360564</v>
      </c>
      <c r="J539" s="7">
        <v>8120009</v>
      </c>
      <c r="K539" s="7" t="s">
        <v>7300</v>
      </c>
      <c r="L539" s="7" t="s">
        <v>8131</v>
      </c>
    </row>
    <row r="540" spans="1:12" x14ac:dyDescent="0.25">
      <c r="A540" s="5">
        <v>539</v>
      </c>
      <c r="B540" s="6" t="s">
        <v>28</v>
      </c>
      <c r="C540" s="6" t="s">
        <v>90</v>
      </c>
      <c r="D540" s="6" t="s">
        <v>730</v>
      </c>
      <c r="E540" s="10" t="s">
        <v>12241</v>
      </c>
      <c r="F540" s="6" t="s">
        <v>4814</v>
      </c>
      <c r="G540" s="11">
        <v>555</v>
      </c>
      <c r="H540" s="14">
        <v>39426</v>
      </c>
      <c r="I540" s="7">
        <v>6360565</v>
      </c>
      <c r="J540" s="7">
        <v>8200009</v>
      </c>
      <c r="K540" s="7" t="s">
        <v>7301</v>
      </c>
      <c r="L540" s="7" t="s">
        <v>8132</v>
      </c>
    </row>
    <row r="541" spans="1:12" x14ac:dyDescent="0.25">
      <c r="A541" s="5">
        <v>540</v>
      </c>
      <c r="B541" s="6" t="s">
        <v>28</v>
      </c>
      <c r="C541" s="6" t="s">
        <v>91</v>
      </c>
      <c r="D541" s="6" t="s">
        <v>1036</v>
      </c>
      <c r="E541" s="10" t="s">
        <v>3090</v>
      </c>
      <c r="F541" s="6" t="s">
        <v>4815</v>
      </c>
      <c r="G541" s="11">
        <v>556</v>
      </c>
      <c r="H541" s="14">
        <v>39426</v>
      </c>
      <c r="I541" s="7">
        <v>6360543</v>
      </c>
      <c r="J541" s="7">
        <v>8220016</v>
      </c>
      <c r="K541" s="7" t="s">
        <v>7302</v>
      </c>
      <c r="L541" s="7" t="s">
        <v>8133</v>
      </c>
    </row>
    <row r="542" spans="1:12" x14ac:dyDescent="0.25">
      <c r="A542" s="5">
        <v>541</v>
      </c>
      <c r="B542" s="6" t="s">
        <v>28</v>
      </c>
      <c r="C542" s="6" t="s">
        <v>94</v>
      </c>
      <c r="D542" s="6" t="s">
        <v>730</v>
      </c>
      <c r="E542" s="10" t="s">
        <v>3091</v>
      </c>
      <c r="F542" s="6" t="s">
        <v>4816</v>
      </c>
      <c r="G542" s="11">
        <v>557</v>
      </c>
      <c r="H542" s="14">
        <v>39426</v>
      </c>
      <c r="I542" s="7">
        <v>6360566</v>
      </c>
      <c r="J542" s="7">
        <v>8120009</v>
      </c>
      <c r="K542" s="7" t="s">
        <v>7303</v>
      </c>
      <c r="L542" s="7" t="s">
        <v>8134</v>
      </c>
    </row>
    <row r="543" spans="1:12" x14ac:dyDescent="0.25">
      <c r="A543" s="5">
        <v>542</v>
      </c>
      <c r="B543" s="6" t="s">
        <v>18</v>
      </c>
      <c r="C543" s="6" t="s">
        <v>57</v>
      </c>
      <c r="D543" s="6" t="s">
        <v>659</v>
      </c>
      <c r="E543" s="10" t="s">
        <v>12242</v>
      </c>
      <c r="F543" s="6" t="s">
        <v>4817</v>
      </c>
      <c r="G543" s="11">
        <v>558</v>
      </c>
      <c r="H543" s="14">
        <v>39426</v>
      </c>
      <c r="I543" s="7">
        <v>6360555</v>
      </c>
      <c r="J543" s="7">
        <v>8400009</v>
      </c>
      <c r="K543" s="7" t="s">
        <v>8038</v>
      </c>
      <c r="L543" s="7">
        <v>26605557</v>
      </c>
    </row>
    <row r="544" spans="1:12" x14ac:dyDescent="0.25">
      <c r="A544" s="5">
        <v>543</v>
      </c>
      <c r="B544" s="6" t="s">
        <v>18</v>
      </c>
      <c r="C544" s="6" t="s">
        <v>57</v>
      </c>
      <c r="D544" s="6" t="s">
        <v>659</v>
      </c>
      <c r="E544" s="10" t="s">
        <v>12243</v>
      </c>
      <c r="F544" s="6" t="s">
        <v>4818</v>
      </c>
      <c r="G544" s="11">
        <v>559</v>
      </c>
      <c r="H544" s="14">
        <v>39426</v>
      </c>
      <c r="I544" s="7">
        <v>6360556</v>
      </c>
      <c r="J544" s="7">
        <v>8400009</v>
      </c>
      <c r="K544" s="7" t="s">
        <v>8038</v>
      </c>
      <c r="L544" s="7">
        <v>23425554</v>
      </c>
    </row>
    <row r="545" spans="1:12" x14ac:dyDescent="0.25">
      <c r="A545" s="5">
        <v>544</v>
      </c>
      <c r="B545" s="6" t="s">
        <v>18</v>
      </c>
      <c r="C545" s="6" t="s">
        <v>57</v>
      </c>
      <c r="D545" s="6" t="s">
        <v>659</v>
      </c>
      <c r="E545" s="10" t="s">
        <v>3092</v>
      </c>
      <c r="F545" s="6" t="s">
        <v>4819</v>
      </c>
      <c r="G545" s="11">
        <v>560</v>
      </c>
      <c r="H545" s="14">
        <v>39426</v>
      </c>
      <c r="I545" s="7">
        <v>6360558</v>
      </c>
      <c r="J545" s="7">
        <v>8400009</v>
      </c>
      <c r="K545" s="7" t="s">
        <v>8038</v>
      </c>
      <c r="L545" s="7">
        <v>28393999</v>
      </c>
    </row>
    <row r="546" spans="1:12" x14ac:dyDescent="0.25">
      <c r="A546" s="5">
        <v>545</v>
      </c>
      <c r="B546" s="6" t="s">
        <v>18</v>
      </c>
      <c r="C546" s="6" t="s">
        <v>57</v>
      </c>
      <c r="D546" s="6" t="s">
        <v>659</v>
      </c>
      <c r="E546" s="10" t="s">
        <v>3093</v>
      </c>
      <c r="F546" s="6" t="s">
        <v>4820</v>
      </c>
      <c r="G546" s="11">
        <v>561</v>
      </c>
      <c r="H546" s="14">
        <v>39426</v>
      </c>
      <c r="I546" s="7">
        <v>6360559</v>
      </c>
      <c r="J546" s="7">
        <v>8400009</v>
      </c>
      <c r="K546" s="7" t="s">
        <v>8038</v>
      </c>
      <c r="L546" s="7">
        <v>23620842</v>
      </c>
    </row>
    <row r="547" spans="1:12" x14ac:dyDescent="0.25">
      <c r="A547" s="5">
        <v>546</v>
      </c>
      <c r="B547" s="6" t="s">
        <v>26</v>
      </c>
      <c r="C547" s="6" t="s">
        <v>98</v>
      </c>
      <c r="D547" s="6" t="s">
        <v>737</v>
      </c>
      <c r="E547" s="10" t="s">
        <v>3094</v>
      </c>
      <c r="F547" s="6" t="s">
        <v>4821</v>
      </c>
      <c r="G547" s="11">
        <v>562</v>
      </c>
      <c r="H547" s="14">
        <v>39426</v>
      </c>
      <c r="I547" s="7">
        <v>6360560</v>
      </c>
      <c r="J547" s="7">
        <v>9700008</v>
      </c>
      <c r="K547" s="7" t="s">
        <v>8038</v>
      </c>
      <c r="L547" s="7">
        <v>2669949</v>
      </c>
    </row>
    <row r="548" spans="1:12" x14ac:dyDescent="0.25">
      <c r="A548" s="5">
        <v>547</v>
      </c>
      <c r="B548" s="6" t="s">
        <v>15</v>
      </c>
      <c r="C548" s="6" t="s">
        <v>103</v>
      </c>
      <c r="D548" s="6" t="s">
        <v>743</v>
      </c>
      <c r="E548" s="10" t="s">
        <v>3095</v>
      </c>
      <c r="F548" s="6" t="s">
        <v>4822</v>
      </c>
      <c r="G548" s="11">
        <v>563</v>
      </c>
      <c r="H548" s="14">
        <v>39426</v>
      </c>
      <c r="I548" s="7">
        <v>6360567</v>
      </c>
      <c r="J548" s="7">
        <v>9200009</v>
      </c>
      <c r="K548" s="7" t="s">
        <v>8038</v>
      </c>
      <c r="L548" s="7">
        <v>2476993</v>
      </c>
    </row>
    <row r="549" spans="1:12" x14ac:dyDescent="0.25">
      <c r="A549" s="5">
        <v>548</v>
      </c>
      <c r="B549" s="6" t="s">
        <v>15</v>
      </c>
      <c r="C549" s="6" t="s">
        <v>321</v>
      </c>
      <c r="D549" s="6" t="s">
        <v>1037</v>
      </c>
      <c r="E549" s="10" t="s">
        <v>3096</v>
      </c>
      <c r="F549" s="6" t="s">
        <v>321</v>
      </c>
      <c r="G549" s="11">
        <v>564</v>
      </c>
      <c r="H549" s="14">
        <v>39426</v>
      </c>
      <c r="I549" s="7">
        <v>6360548</v>
      </c>
      <c r="J549" s="7">
        <v>9080007</v>
      </c>
      <c r="K549" s="7" t="s">
        <v>8038</v>
      </c>
      <c r="L549" s="7">
        <v>276904</v>
      </c>
    </row>
    <row r="550" spans="1:12" x14ac:dyDescent="0.25">
      <c r="A550" s="5">
        <v>549</v>
      </c>
      <c r="B550" s="6" t="s">
        <v>18</v>
      </c>
      <c r="C550" s="6" t="s">
        <v>136</v>
      </c>
      <c r="D550" s="6" t="s">
        <v>779</v>
      </c>
      <c r="E550" s="10" t="s">
        <v>3097</v>
      </c>
      <c r="F550" s="6" t="s">
        <v>4823</v>
      </c>
      <c r="G550" s="11">
        <v>579</v>
      </c>
      <c r="H550" s="14">
        <v>39427</v>
      </c>
      <c r="I550" s="7">
        <v>6360545</v>
      </c>
      <c r="J550" s="7">
        <v>8500008</v>
      </c>
      <c r="K550" s="7" t="s">
        <v>8038</v>
      </c>
      <c r="L550" s="7">
        <v>2343296</v>
      </c>
    </row>
    <row r="551" spans="1:12" x14ac:dyDescent="0.25">
      <c r="A551" s="5">
        <v>550</v>
      </c>
      <c r="B551" s="6" t="s">
        <v>14</v>
      </c>
      <c r="C551" s="6" t="s">
        <v>63</v>
      </c>
      <c r="D551" s="6" t="s">
        <v>1038</v>
      </c>
      <c r="E551" s="10" t="s">
        <v>3098</v>
      </c>
      <c r="F551" s="6" t="s">
        <v>4824</v>
      </c>
      <c r="G551" s="11">
        <v>548</v>
      </c>
      <c r="H551" s="14">
        <v>39426</v>
      </c>
      <c r="I551" s="7">
        <v>6360542</v>
      </c>
      <c r="J551" s="7">
        <v>1010186</v>
      </c>
      <c r="K551" s="7" t="s">
        <v>7304</v>
      </c>
      <c r="L551" s="7" t="s">
        <v>8135</v>
      </c>
    </row>
    <row r="552" spans="1:12" x14ac:dyDescent="0.25">
      <c r="A552" s="5">
        <v>551</v>
      </c>
      <c r="B552" s="6" t="s">
        <v>8632</v>
      </c>
      <c r="C552" s="6" t="s">
        <v>104</v>
      </c>
      <c r="D552" s="6" t="s">
        <v>744</v>
      </c>
      <c r="E552" s="10" t="s">
        <v>3099</v>
      </c>
      <c r="F552" s="6" t="s">
        <v>4825</v>
      </c>
      <c r="G552" s="11">
        <v>550</v>
      </c>
      <c r="H552" s="14">
        <v>39426</v>
      </c>
      <c r="I552" s="7">
        <v>6360553</v>
      </c>
      <c r="J552" s="7">
        <v>1700008</v>
      </c>
      <c r="K552" s="7" t="s">
        <v>7305</v>
      </c>
      <c r="L552" s="7">
        <v>2363661</v>
      </c>
    </row>
    <row r="553" spans="1:12" x14ac:dyDescent="0.25">
      <c r="A553" s="5">
        <v>552</v>
      </c>
      <c r="B553" s="6" t="s">
        <v>14</v>
      </c>
      <c r="C553" s="6" t="s">
        <v>66</v>
      </c>
      <c r="D553" s="6" t="s">
        <v>1039</v>
      </c>
      <c r="E553" s="10" t="s">
        <v>3100</v>
      </c>
      <c r="F553" s="6" t="s">
        <v>4826</v>
      </c>
      <c r="G553" s="11">
        <v>546</v>
      </c>
      <c r="H553" s="14">
        <v>39426</v>
      </c>
      <c r="I553" s="7">
        <v>6360572</v>
      </c>
      <c r="J553" s="7">
        <v>1070026</v>
      </c>
      <c r="K553" s="7" t="s">
        <v>7306</v>
      </c>
      <c r="L553" s="7" t="s">
        <v>8136</v>
      </c>
    </row>
    <row r="554" spans="1:12" x14ac:dyDescent="0.25">
      <c r="A554" s="5">
        <v>553</v>
      </c>
      <c r="B554" s="6" t="s">
        <v>8632</v>
      </c>
      <c r="C554" s="6" t="s">
        <v>65</v>
      </c>
      <c r="D554" s="6" t="s">
        <v>706</v>
      </c>
      <c r="E554" s="10" t="s">
        <v>12244</v>
      </c>
      <c r="F554" s="6" t="s">
        <v>4827</v>
      </c>
      <c r="G554" s="11">
        <v>551</v>
      </c>
      <c r="H554" s="14">
        <v>39426</v>
      </c>
      <c r="I554" s="7">
        <v>6360554</v>
      </c>
      <c r="J554" s="7">
        <v>1810158</v>
      </c>
      <c r="K554" s="7" t="s">
        <v>7307</v>
      </c>
      <c r="L554" s="7">
        <v>2553557</v>
      </c>
    </row>
    <row r="555" spans="1:12" x14ac:dyDescent="0.25">
      <c r="A555" s="5">
        <v>554</v>
      </c>
      <c r="B555" s="6" t="s">
        <v>14</v>
      </c>
      <c r="C555" s="6" t="s">
        <v>63</v>
      </c>
      <c r="D555" s="6" t="s">
        <v>1040</v>
      </c>
      <c r="E555" s="10" t="s">
        <v>3101</v>
      </c>
      <c r="F555" s="6" t="s">
        <v>4828</v>
      </c>
      <c r="G555" s="11">
        <v>547</v>
      </c>
      <c r="H555" s="14">
        <v>39426</v>
      </c>
      <c r="I555" s="7">
        <v>6360541</v>
      </c>
      <c r="J555" s="7">
        <v>1011886</v>
      </c>
      <c r="K555" s="7" t="s">
        <v>7308</v>
      </c>
      <c r="L555" s="7">
        <v>25380838</v>
      </c>
    </row>
    <row r="556" spans="1:12" x14ac:dyDescent="0.25">
      <c r="A556" s="5">
        <v>555</v>
      </c>
      <c r="B556" s="6" t="s">
        <v>14</v>
      </c>
      <c r="C556" s="6" t="s">
        <v>66</v>
      </c>
      <c r="D556" s="6" t="s">
        <v>1041</v>
      </c>
      <c r="E556" s="10" t="s">
        <v>3102</v>
      </c>
      <c r="F556" s="6" t="s">
        <v>4829</v>
      </c>
      <c r="G556" s="11">
        <v>545</v>
      </c>
      <c r="H556" s="14">
        <v>39426</v>
      </c>
      <c r="I556" s="7">
        <v>6360552</v>
      </c>
      <c r="J556" s="7">
        <v>1070126</v>
      </c>
      <c r="K556" s="7" t="s">
        <v>7309</v>
      </c>
      <c r="L556" s="7">
        <v>26724290</v>
      </c>
    </row>
    <row r="557" spans="1:12" x14ac:dyDescent="0.25">
      <c r="A557" s="5">
        <v>556</v>
      </c>
      <c r="B557" s="6" t="s">
        <v>14</v>
      </c>
      <c r="C557" s="6" t="s">
        <v>67</v>
      </c>
      <c r="D557" s="6" t="s">
        <v>710</v>
      </c>
      <c r="E557" s="10" t="s">
        <v>9145</v>
      </c>
      <c r="F557" s="6" t="s">
        <v>4830</v>
      </c>
      <c r="G557" s="11">
        <v>549</v>
      </c>
      <c r="H557" s="14">
        <v>39426</v>
      </c>
      <c r="I557" s="7">
        <v>6360575</v>
      </c>
      <c r="J557" s="7">
        <v>1320008</v>
      </c>
      <c r="K557" s="7" t="s">
        <v>7310</v>
      </c>
      <c r="L557" s="7" t="s">
        <v>8137</v>
      </c>
    </row>
    <row r="558" spans="1:12" x14ac:dyDescent="0.25">
      <c r="A558" s="5">
        <v>557</v>
      </c>
      <c r="B558" s="6" t="s">
        <v>19</v>
      </c>
      <c r="C558" s="6" t="s">
        <v>322</v>
      </c>
      <c r="D558" s="6" t="s">
        <v>1042</v>
      </c>
      <c r="E558" s="10" t="s">
        <v>3103</v>
      </c>
      <c r="F558" s="6" t="s">
        <v>322</v>
      </c>
      <c r="G558" s="11">
        <v>582</v>
      </c>
      <c r="H558" s="14">
        <v>39442</v>
      </c>
      <c r="I558" s="7">
        <v>6360544</v>
      </c>
      <c r="J558" s="7">
        <v>5340006</v>
      </c>
      <c r="K558" s="7" t="s">
        <v>8038</v>
      </c>
      <c r="L558" s="7">
        <v>246914</v>
      </c>
    </row>
    <row r="559" spans="1:12" x14ac:dyDescent="0.25">
      <c r="A559" s="5">
        <v>558</v>
      </c>
      <c r="B559" s="6" t="s">
        <v>28</v>
      </c>
      <c r="C559" s="6" t="s">
        <v>90</v>
      </c>
      <c r="D559" s="6" t="s">
        <v>1043</v>
      </c>
      <c r="E559" s="10" t="s">
        <v>3104</v>
      </c>
      <c r="F559" s="6" t="s">
        <v>1043</v>
      </c>
      <c r="G559" s="11">
        <v>585</v>
      </c>
      <c r="H559" s="14">
        <v>39442</v>
      </c>
      <c r="I559" s="7">
        <v>6360571</v>
      </c>
      <c r="J559" s="7">
        <v>8201753</v>
      </c>
      <c r="K559" s="7" t="s">
        <v>7311</v>
      </c>
      <c r="L559" s="7" t="s">
        <v>8138</v>
      </c>
    </row>
    <row r="560" spans="1:12" x14ac:dyDescent="0.25">
      <c r="A560" s="5">
        <v>559</v>
      </c>
      <c r="B560" s="6" t="s">
        <v>19</v>
      </c>
      <c r="C560" s="6" t="s">
        <v>323</v>
      </c>
      <c r="D560" s="6" t="s">
        <v>1044</v>
      </c>
      <c r="E560" s="10" t="s">
        <v>3105</v>
      </c>
      <c r="F560" s="6" t="s">
        <v>323</v>
      </c>
      <c r="G560" s="11">
        <v>583</v>
      </c>
      <c r="H560" s="14">
        <v>39443</v>
      </c>
      <c r="I560" s="7">
        <v>6360576</v>
      </c>
      <c r="J560" s="7">
        <v>5360006</v>
      </c>
      <c r="K560" s="7" t="s">
        <v>8038</v>
      </c>
      <c r="L560" s="7">
        <v>5120775</v>
      </c>
    </row>
    <row r="561" spans="1:12" x14ac:dyDescent="0.25">
      <c r="A561" s="5">
        <v>560</v>
      </c>
      <c r="B561" s="6" t="s">
        <v>22</v>
      </c>
      <c r="C561" s="6" t="s">
        <v>290</v>
      </c>
      <c r="D561" s="6" t="s">
        <v>2584</v>
      </c>
      <c r="E561" s="10" t="s">
        <v>3106</v>
      </c>
      <c r="F561" s="6" t="s">
        <v>290</v>
      </c>
      <c r="G561" s="11">
        <v>581</v>
      </c>
      <c r="H561" s="14">
        <v>39445</v>
      </c>
      <c r="I561" s="7">
        <v>6360550</v>
      </c>
      <c r="J561" s="7">
        <v>3410007</v>
      </c>
      <c r="K561" s="7" t="s">
        <v>7312</v>
      </c>
      <c r="L561" s="7">
        <v>201926</v>
      </c>
    </row>
    <row r="562" spans="1:12" x14ac:dyDescent="0.25">
      <c r="A562" s="5">
        <v>561</v>
      </c>
      <c r="B562" s="6" t="s">
        <v>13</v>
      </c>
      <c r="C562" s="6" t="s">
        <v>62</v>
      </c>
      <c r="D562" s="6" t="s">
        <v>1045</v>
      </c>
      <c r="E562" s="10" t="s">
        <v>3107</v>
      </c>
      <c r="F562" s="6" t="s">
        <v>4831</v>
      </c>
      <c r="G562" s="11">
        <v>591</v>
      </c>
      <c r="H562" s="14">
        <v>39447</v>
      </c>
      <c r="I562" s="7">
        <v>6360551</v>
      </c>
      <c r="J562" s="7">
        <v>6010068</v>
      </c>
      <c r="K562" s="7" t="s">
        <v>8038</v>
      </c>
      <c r="L562" s="7">
        <v>249745</v>
      </c>
    </row>
    <row r="563" spans="1:12" x14ac:dyDescent="0.25">
      <c r="A563" s="5">
        <v>562</v>
      </c>
      <c r="B563" s="6" t="s">
        <v>30</v>
      </c>
      <c r="C563" s="6" t="s">
        <v>324</v>
      </c>
      <c r="D563" s="6" t="s">
        <v>1046</v>
      </c>
      <c r="E563" s="10" t="s">
        <v>3108</v>
      </c>
      <c r="F563" s="6" t="s">
        <v>4832</v>
      </c>
      <c r="G563" s="11">
        <v>584</v>
      </c>
      <c r="H563" s="14">
        <v>39450</v>
      </c>
      <c r="I563" s="7">
        <v>6360643</v>
      </c>
      <c r="J563" s="7">
        <v>2810007</v>
      </c>
      <c r="K563" s="7" t="s">
        <v>8038</v>
      </c>
      <c r="L563" s="7">
        <v>246371</v>
      </c>
    </row>
    <row r="564" spans="1:12" x14ac:dyDescent="0.25">
      <c r="A564" s="5">
        <v>563</v>
      </c>
      <c r="B564" s="6" t="s">
        <v>14</v>
      </c>
      <c r="C564" s="6" t="s">
        <v>179</v>
      </c>
      <c r="D564" s="6" t="s">
        <v>1047</v>
      </c>
      <c r="E564" s="10" t="s">
        <v>3109</v>
      </c>
      <c r="F564" s="6" t="s">
        <v>4833</v>
      </c>
      <c r="G564" s="11">
        <v>586</v>
      </c>
      <c r="H564" s="14">
        <v>39450</v>
      </c>
      <c r="I564" s="7">
        <v>6360635</v>
      </c>
      <c r="J564" s="7">
        <v>1240121</v>
      </c>
      <c r="K564" s="7" t="s">
        <v>7313</v>
      </c>
      <c r="L564" s="7" t="s">
        <v>8139</v>
      </c>
    </row>
    <row r="565" spans="1:12" x14ac:dyDescent="0.25">
      <c r="A565" s="5">
        <v>564</v>
      </c>
      <c r="B565" s="6" t="s">
        <v>32</v>
      </c>
      <c r="C565" s="6" t="s">
        <v>170</v>
      </c>
      <c r="D565" s="6" t="s">
        <v>170</v>
      </c>
      <c r="E565" s="10" t="s">
        <v>3110</v>
      </c>
      <c r="F565" s="6" t="s">
        <v>655</v>
      </c>
      <c r="G565" s="11">
        <v>590</v>
      </c>
      <c r="H565" s="14">
        <v>39455</v>
      </c>
      <c r="I565" s="7">
        <v>6360636</v>
      </c>
      <c r="J565" s="7">
        <v>7500017</v>
      </c>
      <c r="K565" s="7" t="s">
        <v>7314</v>
      </c>
      <c r="L565" s="7" t="s">
        <v>8140</v>
      </c>
    </row>
    <row r="566" spans="1:12" x14ac:dyDescent="0.25">
      <c r="A566" s="5">
        <v>565</v>
      </c>
      <c r="B566" s="6" t="s">
        <v>32</v>
      </c>
      <c r="C566" s="6" t="s">
        <v>325</v>
      </c>
      <c r="D566" s="6" t="s">
        <v>1048</v>
      </c>
      <c r="E566" s="10" t="s">
        <v>3111</v>
      </c>
      <c r="F566" s="6" t="s">
        <v>4834</v>
      </c>
      <c r="G566" s="11">
        <v>587</v>
      </c>
      <c r="H566" s="14">
        <v>39456</v>
      </c>
      <c r="I566" s="7">
        <v>6360637</v>
      </c>
      <c r="J566" s="7">
        <v>7560006</v>
      </c>
      <c r="K566" s="7" t="s">
        <v>7315</v>
      </c>
      <c r="L566" s="7" t="s">
        <v>8141</v>
      </c>
    </row>
    <row r="567" spans="1:12" x14ac:dyDescent="0.25">
      <c r="A567" s="5">
        <v>566</v>
      </c>
      <c r="B567" s="6" t="s">
        <v>14</v>
      </c>
      <c r="C567" s="6" t="s">
        <v>4835</v>
      </c>
      <c r="D567" s="6" t="s">
        <v>1049</v>
      </c>
      <c r="E567" s="10" t="s">
        <v>3112</v>
      </c>
      <c r="F567" s="6" t="s">
        <v>4835</v>
      </c>
      <c r="G567" s="11">
        <v>594</v>
      </c>
      <c r="H567" s="14">
        <v>39462</v>
      </c>
      <c r="I567" s="7">
        <v>6360638</v>
      </c>
      <c r="J567" s="7">
        <v>1320024</v>
      </c>
      <c r="K567" s="7" t="s">
        <v>7316</v>
      </c>
      <c r="L567" s="7" t="s">
        <v>8142</v>
      </c>
    </row>
    <row r="568" spans="1:12" x14ac:dyDescent="0.25">
      <c r="A568" s="5">
        <v>567</v>
      </c>
      <c r="B568" s="6" t="s">
        <v>13</v>
      </c>
      <c r="C568" s="6" t="s">
        <v>52</v>
      </c>
      <c r="D568" s="6" t="s">
        <v>697</v>
      </c>
      <c r="E568" s="10" t="s">
        <v>12245</v>
      </c>
      <c r="F568" s="6" t="s">
        <v>4836</v>
      </c>
      <c r="G568" s="11">
        <v>592</v>
      </c>
      <c r="H568" s="14">
        <v>39464</v>
      </c>
      <c r="I568" s="7">
        <v>6360642</v>
      </c>
      <c r="J568" s="7">
        <v>6000009</v>
      </c>
      <c r="K568" s="7" t="s">
        <v>8038</v>
      </c>
      <c r="L568" s="7">
        <v>23022003</v>
      </c>
    </row>
    <row r="569" spans="1:12" x14ac:dyDescent="0.25">
      <c r="A569" s="5">
        <v>568</v>
      </c>
      <c r="B569" s="6" t="s">
        <v>28</v>
      </c>
      <c r="C569" s="6" t="s">
        <v>183</v>
      </c>
      <c r="D569" s="6" t="s">
        <v>1050</v>
      </c>
      <c r="E569" s="10" t="s">
        <v>3113</v>
      </c>
      <c r="F569" s="6" t="s">
        <v>4837</v>
      </c>
      <c r="G569" s="11">
        <v>600</v>
      </c>
      <c r="H569" s="14">
        <v>39465</v>
      </c>
      <c r="I569" s="7">
        <v>6360639</v>
      </c>
      <c r="J569" s="7">
        <v>8300027</v>
      </c>
      <c r="K569" s="7" t="s">
        <v>7317</v>
      </c>
      <c r="L569" s="7">
        <v>225128</v>
      </c>
    </row>
    <row r="570" spans="1:12" x14ac:dyDescent="0.25">
      <c r="A570" s="5">
        <v>569</v>
      </c>
      <c r="B570" s="6" t="s">
        <v>16</v>
      </c>
      <c r="C570" s="6" t="s">
        <v>80</v>
      </c>
      <c r="D570" s="6" t="s">
        <v>16</v>
      </c>
      <c r="E570" s="10" t="s">
        <v>12246</v>
      </c>
      <c r="F570" s="6" t="s">
        <v>4838</v>
      </c>
      <c r="G570" s="11">
        <v>593</v>
      </c>
      <c r="H570" s="14">
        <v>39468</v>
      </c>
      <c r="I570" s="7">
        <v>6360640</v>
      </c>
      <c r="J570" s="7">
        <v>3680039</v>
      </c>
      <c r="K570" s="7" t="s">
        <v>8038</v>
      </c>
      <c r="L570" s="7">
        <v>46500498</v>
      </c>
    </row>
    <row r="571" spans="1:12" x14ac:dyDescent="0.25">
      <c r="A571" s="5">
        <v>570</v>
      </c>
      <c r="B571" s="6" t="s">
        <v>16</v>
      </c>
      <c r="C571" s="6" t="s">
        <v>72</v>
      </c>
      <c r="D571" s="6" t="s">
        <v>16</v>
      </c>
      <c r="E571" s="10" t="s">
        <v>3114</v>
      </c>
      <c r="F571" s="6" t="s">
        <v>4839</v>
      </c>
      <c r="G571" s="11">
        <v>589</v>
      </c>
      <c r="H571" s="14">
        <v>39468</v>
      </c>
      <c r="I571" s="7">
        <v>6360641</v>
      </c>
      <c r="J571" s="7">
        <v>2900009</v>
      </c>
      <c r="K571" s="7" t="s">
        <v>8038</v>
      </c>
      <c r="L571" s="7">
        <v>25998176</v>
      </c>
    </row>
    <row r="572" spans="1:12" x14ac:dyDescent="0.25">
      <c r="A572" s="5">
        <v>571</v>
      </c>
      <c r="B572" s="6" t="s">
        <v>14</v>
      </c>
      <c r="C572" s="6" t="s">
        <v>114</v>
      </c>
      <c r="D572" s="6" t="s">
        <v>1051</v>
      </c>
      <c r="E572" s="10" t="s">
        <v>3115</v>
      </c>
      <c r="F572" s="6" t="s">
        <v>4840</v>
      </c>
      <c r="G572" s="11">
        <v>580</v>
      </c>
      <c r="H572" s="14">
        <v>39469</v>
      </c>
      <c r="I572" s="7">
        <v>6360604</v>
      </c>
      <c r="J572" s="7">
        <v>1100033</v>
      </c>
      <c r="K572" s="7" t="s">
        <v>7318</v>
      </c>
      <c r="L572" s="7" t="s">
        <v>8143</v>
      </c>
    </row>
    <row r="573" spans="1:12" x14ac:dyDescent="0.25">
      <c r="A573" s="5">
        <v>572</v>
      </c>
      <c r="B573" s="6" t="s">
        <v>15</v>
      </c>
      <c r="C573" s="6" t="s">
        <v>54</v>
      </c>
      <c r="D573" s="6" t="s">
        <v>699</v>
      </c>
      <c r="E573" s="10" t="s">
        <v>12247</v>
      </c>
      <c r="F573" s="6" t="s">
        <v>4841</v>
      </c>
      <c r="G573" s="11">
        <v>598</v>
      </c>
      <c r="H573" s="14">
        <v>39470</v>
      </c>
      <c r="I573" s="7">
        <v>6360623</v>
      </c>
      <c r="J573" s="7">
        <v>9000009</v>
      </c>
      <c r="K573" s="7" t="s">
        <v>7319</v>
      </c>
      <c r="L573" s="7">
        <v>25504275</v>
      </c>
    </row>
    <row r="574" spans="1:12" x14ac:dyDescent="0.25">
      <c r="A574" s="5">
        <v>573</v>
      </c>
      <c r="B574" s="6" t="s">
        <v>29</v>
      </c>
      <c r="C574" s="6" t="s">
        <v>97</v>
      </c>
      <c r="D574" s="6" t="s">
        <v>1052</v>
      </c>
      <c r="E574" s="10" t="s">
        <v>3116</v>
      </c>
      <c r="F574" s="6" t="s">
        <v>4842</v>
      </c>
      <c r="G574" s="11">
        <v>604</v>
      </c>
      <c r="H574" s="14">
        <v>39471</v>
      </c>
      <c r="I574" s="7">
        <v>6360624</v>
      </c>
      <c r="J574" s="7">
        <v>6900522</v>
      </c>
      <c r="K574" s="7" t="s">
        <v>8038</v>
      </c>
      <c r="L574" s="7">
        <v>2489081</v>
      </c>
    </row>
    <row r="575" spans="1:12" x14ac:dyDescent="0.25">
      <c r="A575" s="5">
        <v>574</v>
      </c>
      <c r="B575" s="6" t="s">
        <v>15</v>
      </c>
      <c r="C575" s="6" t="s">
        <v>321</v>
      </c>
      <c r="D575" s="6" t="s">
        <v>1053</v>
      </c>
      <c r="E575" s="10" t="s">
        <v>3117</v>
      </c>
      <c r="F575" s="6" t="s">
        <v>4843</v>
      </c>
      <c r="G575" s="11">
        <v>599</v>
      </c>
      <c r="H575" s="14">
        <v>39472</v>
      </c>
      <c r="I575" s="7">
        <v>6360606</v>
      </c>
      <c r="J575" s="7">
        <v>9080026</v>
      </c>
      <c r="K575" s="7" t="s">
        <v>8038</v>
      </c>
      <c r="L575" s="7">
        <v>2400496</v>
      </c>
    </row>
    <row r="576" spans="1:12" x14ac:dyDescent="0.25">
      <c r="A576" s="5">
        <v>575</v>
      </c>
      <c r="B576" s="6" t="s">
        <v>15</v>
      </c>
      <c r="C576" s="6" t="s">
        <v>326</v>
      </c>
      <c r="D576" s="6" t="s">
        <v>1054</v>
      </c>
      <c r="E576" s="10" t="s">
        <v>3118</v>
      </c>
      <c r="F576" s="6" t="s">
        <v>326</v>
      </c>
      <c r="G576" s="11">
        <v>602</v>
      </c>
      <c r="H576" s="14">
        <v>39472</v>
      </c>
      <c r="I576" s="7">
        <v>6360605</v>
      </c>
      <c r="J576" s="7">
        <v>9380006</v>
      </c>
      <c r="K576" s="7" t="s">
        <v>8038</v>
      </c>
      <c r="L576" s="7">
        <v>225970</v>
      </c>
    </row>
    <row r="577" spans="1:12" x14ac:dyDescent="0.25">
      <c r="A577" s="5">
        <v>576</v>
      </c>
      <c r="B577" s="6" t="s">
        <v>13</v>
      </c>
      <c r="C577" s="6" t="s">
        <v>123</v>
      </c>
      <c r="D577" s="6" t="s">
        <v>1055</v>
      </c>
      <c r="E577" s="10" t="s">
        <v>3119</v>
      </c>
      <c r="F577" s="6" t="s">
        <v>4844</v>
      </c>
      <c r="G577" s="11">
        <v>606</v>
      </c>
      <c r="H577" s="14">
        <v>39475</v>
      </c>
      <c r="I577" s="7">
        <v>6360607</v>
      </c>
      <c r="J577" s="7">
        <v>6080017</v>
      </c>
      <c r="K577" s="7" t="s">
        <v>8038</v>
      </c>
      <c r="L577" s="7">
        <v>2430402</v>
      </c>
    </row>
    <row r="578" spans="1:12" x14ac:dyDescent="0.25">
      <c r="A578" s="5">
        <v>577</v>
      </c>
      <c r="B578" s="6" t="s">
        <v>22</v>
      </c>
      <c r="C578" s="6" t="s">
        <v>327</v>
      </c>
      <c r="D578" s="6" t="s">
        <v>1056</v>
      </c>
      <c r="E578" s="10" t="s">
        <v>3120</v>
      </c>
      <c r="F578" s="6" t="s">
        <v>327</v>
      </c>
      <c r="G578" s="11">
        <v>609</v>
      </c>
      <c r="H578" s="14">
        <v>39476</v>
      </c>
      <c r="I578" s="7">
        <v>6360610</v>
      </c>
      <c r="J578" s="7">
        <v>3520006</v>
      </c>
      <c r="K578" s="7" t="s">
        <v>7320</v>
      </c>
      <c r="L578" s="7">
        <v>253196</v>
      </c>
    </row>
    <row r="579" spans="1:12" x14ac:dyDescent="0.25">
      <c r="A579" s="5">
        <v>578</v>
      </c>
      <c r="B579" s="6" t="s">
        <v>15</v>
      </c>
      <c r="C579" s="6" t="s">
        <v>145</v>
      </c>
      <c r="D579" s="6" t="s">
        <v>1057</v>
      </c>
      <c r="E579" s="10" t="s">
        <v>12248</v>
      </c>
      <c r="F579" s="6" t="s">
        <v>4845</v>
      </c>
      <c r="G579" s="11">
        <v>611</v>
      </c>
      <c r="H579" s="14">
        <v>39476</v>
      </c>
      <c r="I579" s="7">
        <v>6360609</v>
      </c>
      <c r="J579" s="7">
        <v>9130233</v>
      </c>
      <c r="K579" s="7" t="s">
        <v>8038</v>
      </c>
      <c r="L579" s="7">
        <v>220445</v>
      </c>
    </row>
    <row r="580" spans="1:12" x14ac:dyDescent="0.25">
      <c r="A580" s="5">
        <v>579</v>
      </c>
      <c r="B580" s="6" t="s">
        <v>33</v>
      </c>
      <c r="C580" s="6" t="s">
        <v>328</v>
      </c>
      <c r="D580" s="6" t="s">
        <v>1058</v>
      </c>
      <c r="E580" s="10" t="s">
        <v>3121</v>
      </c>
      <c r="F580" s="6" t="s">
        <v>328</v>
      </c>
      <c r="G580" s="11">
        <v>595</v>
      </c>
      <c r="H580" s="14">
        <v>39477</v>
      </c>
      <c r="I580" s="7">
        <v>6360611</v>
      </c>
      <c r="J580" s="7">
        <v>20005</v>
      </c>
      <c r="K580" s="7" t="s">
        <v>7321</v>
      </c>
      <c r="L580" s="7" t="s">
        <v>8038</v>
      </c>
    </row>
    <row r="581" spans="1:12" x14ac:dyDescent="0.25">
      <c r="A581" s="5">
        <v>580</v>
      </c>
      <c r="B581" s="6" t="s">
        <v>24</v>
      </c>
      <c r="C581" s="6" t="s">
        <v>223</v>
      </c>
      <c r="D581" s="6" t="s">
        <v>1059</v>
      </c>
      <c r="E581" s="10" t="s">
        <v>3122</v>
      </c>
      <c r="F581" s="6" t="s">
        <v>4846</v>
      </c>
      <c r="G581" s="11">
        <v>610</v>
      </c>
      <c r="H581" s="14">
        <v>39478</v>
      </c>
      <c r="I581" s="7">
        <v>6360612</v>
      </c>
      <c r="J581" s="7">
        <v>3320103</v>
      </c>
      <c r="K581" s="7" t="s">
        <v>8038</v>
      </c>
      <c r="L581" s="7">
        <v>282424</v>
      </c>
    </row>
    <row r="582" spans="1:12" x14ac:dyDescent="0.25">
      <c r="A582" s="5">
        <v>581</v>
      </c>
      <c r="B582" s="6" t="s">
        <v>33</v>
      </c>
      <c r="C582" s="6" t="s">
        <v>329</v>
      </c>
      <c r="D582" s="6" t="s">
        <v>1060</v>
      </c>
      <c r="E582" s="10" t="s">
        <v>12249</v>
      </c>
      <c r="F582" s="6" t="s">
        <v>4847</v>
      </c>
      <c r="G582" s="11">
        <v>596</v>
      </c>
      <c r="H582" s="14">
        <v>39478</v>
      </c>
      <c r="I582" s="7">
        <v>6360608</v>
      </c>
      <c r="J582" s="7">
        <v>60005</v>
      </c>
      <c r="K582" s="7" t="s">
        <v>7322</v>
      </c>
      <c r="L582" s="7" t="s">
        <v>8038</v>
      </c>
    </row>
    <row r="583" spans="1:12" x14ac:dyDescent="0.25">
      <c r="A583" s="5">
        <v>582</v>
      </c>
      <c r="B583" s="6" t="s">
        <v>18</v>
      </c>
      <c r="C583" s="6" t="s">
        <v>120</v>
      </c>
      <c r="D583" s="6" t="s">
        <v>763</v>
      </c>
      <c r="E583" s="10" t="s">
        <v>3123</v>
      </c>
      <c r="F583" s="6" t="s">
        <v>120</v>
      </c>
      <c r="G583" s="11">
        <v>603</v>
      </c>
      <c r="H583" s="14">
        <v>39479</v>
      </c>
      <c r="I583" s="7">
        <v>6360613</v>
      </c>
      <c r="J583" s="7">
        <v>8600008</v>
      </c>
      <c r="K583" s="7" t="s">
        <v>8038</v>
      </c>
      <c r="L583" s="7">
        <v>2443332</v>
      </c>
    </row>
    <row r="584" spans="1:12" x14ac:dyDescent="0.25">
      <c r="A584" s="5">
        <v>583</v>
      </c>
      <c r="B584" s="6" t="s">
        <v>26</v>
      </c>
      <c r="C584" s="6" t="s">
        <v>330</v>
      </c>
      <c r="D584" s="6" t="s">
        <v>1061</v>
      </c>
      <c r="E584" s="10" t="s">
        <v>3124</v>
      </c>
      <c r="F584" s="6" t="s">
        <v>330</v>
      </c>
      <c r="G584" s="11">
        <v>601</v>
      </c>
      <c r="H584" s="14">
        <v>39482</v>
      </c>
      <c r="I584" s="7">
        <v>6360614</v>
      </c>
      <c r="J584" s="7">
        <v>9890005</v>
      </c>
      <c r="K584" s="7" t="s">
        <v>8038</v>
      </c>
      <c r="L584" s="7">
        <v>231404</v>
      </c>
    </row>
    <row r="585" spans="1:12" x14ac:dyDescent="0.25">
      <c r="A585" s="5">
        <v>584</v>
      </c>
      <c r="B585" s="6" t="s">
        <v>16</v>
      </c>
      <c r="C585" s="6" t="s">
        <v>243</v>
      </c>
      <c r="D585" s="6" t="s">
        <v>16</v>
      </c>
      <c r="E585" s="10" t="s">
        <v>12250</v>
      </c>
      <c r="F585" s="6" t="s">
        <v>4848</v>
      </c>
      <c r="G585" s="11">
        <v>588</v>
      </c>
      <c r="H585" s="14">
        <v>39485</v>
      </c>
      <c r="I585" s="7">
        <v>6360615</v>
      </c>
      <c r="J585" s="7">
        <v>3620129</v>
      </c>
      <c r="K585" s="7" t="s">
        <v>8038</v>
      </c>
      <c r="L585" s="7">
        <v>27351805</v>
      </c>
    </row>
    <row r="586" spans="1:12" x14ac:dyDescent="0.25">
      <c r="A586" s="5">
        <v>585</v>
      </c>
      <c r="B586" s="6" t="s">
        <v>25</v>
      </c>
      <c r="C586" s="6" t="s">
        <v>331</v>
      </c>
      <c r="D586" s="6" t="s">
        <v>1062</v>
      </c>
      <c r="E586" s="10" t="s">
        <v>3125</v>
      </c>
      <c r="F586" s="6" t="s">
        <v>331</v>
      </c>
      <c r="G586" s="11">
        <v>612</v>
      </c>
      <c r="H586" s="14">
        <v>39487</v>
      </c>
      <c r="I586" s="7">
        <v>6360621</v>
      </c>
      <c r="J586" s="7">
        <v>7050007</v>
      </c>
      <c r="K586" s="7" t="s">
        <v>7323</v>
      </c>
      <c r="L586" s="7" t="s">
        <v>7323</v>
      </c>
    </row>
    <row r="587" spans="1:12" x14ac:dyDescent="0.25">
      <c r="A587" s="5">
        <v>586</v>
      </c>
      <c r="B587" s="6" t="s">
        <v>28</v>
      </c>
      <c r="C587" s="6" t="s">
        <v>332</v>
      </c>
      <c r="D587" s="6" t="s">
        <v>1063</v>
      </c>
      <c r="E587" s="10" t="s">
        <v>3126</v>
      </c>
      <c r="F587" s="6" t="s">
        <v>332</v>
      </c>
      <c r="G587" s="11">
        <v>614</v>
      </c>
      <c r="H587" s="14">
        <v>39491</v>
      </c>
      <c r="I587" s="7">
        <v>6360622</v>
      </c>
      <c r="J587" s="7">
        <v>8360327</v>
      </c>
      <c r="K587" s="7" t="s">
        <v>7324</v>
      </c>
      <c r="L587" s="7" t="s">
        <v>8144</v>
      </c>
    </row>
    <row r="588" spans="1:12" x14ac:dyDescent="0.25">
      <c r="A588" s="5">
        <v>587</v>
      </c>
      <c r="B588" s="6" t="s">
        <v>33</v>
      </c>
      <c r="C588" s="6" t="s">
        <v>129</v>
      </c>
      <c r="D588" s="6" t="s">
        <v>772</v>
      </c>
      <c r="E588" s="10" t="s">
        <v>3127</v>
      </c>
      <c r="F588" s="6" t="s">
        <v>4849</v>
      </c>
      <c r="G588" s="11">
        <v>608</v>
      </c>
      <c r="H588" s="14">
        <v>39496</v>
      </c>
      <c r="I588" s="7">
        <v>6360628</v>
      </c>
      <c r="J588" s="7">
        <v>1160058</v>
      </c>
      <c r="K588" s="7" t="s">
        <v>7325</v>
      </c>
      <c r="L588" s="7" t="s">
        <v>8038</v>
      </c>
    </row>
    <row r="589" spans="1:12" x14ac:dyDescent="0.25">
      <c r="A589" s="5">
        <v>588</v>
      </c>
      <c r="B589" s="6" t="s">
        <v>33</v>
      </c>
      <c r="C589" s="6" t="s">
        <v>333</v>
      </c>
      <c r="D589" s="6" t="s">
        <v>1064</v>
      </c>
      <c r="E589" s="10" t="s">
        <v>3128</v>
      </c>
      <c r="F589" s="6" t="s">
        <v>333</v>
      </c>
      <c r="G589" s="11">
        <v>597</v>
      </c>
      <c r="H589" s="14">
        <v>39497</v>
      </c>
      <c r="I589" s="7">
        <v>6360627</v>
      </c>
      <c r="J589" s="7">
        <v>90016</v>
      </c>
      <c r="K589" s="7" t="s">
        <v>7326</v>
      </c>
      <c r="L589" s="7" t="s">
        <v>8038</v>
      </c>
    </row>
    <row r="590" spans="1:12" x14ac:dyDescent="0.25">
      <c r="A590" s="5">
        <v>589</v>
      </c>
      <c r="B590" s="6" t="s">
        <v>21</v>
      </c>
      <c r="C590" s="6" t="s">
        <v>64</v>
      </c>
      <c r="D590" s="6" t="s">
        <v>705</v>
      </c>
      <c r="E590" s="10" t="s">
        <v>3129</v>
      </c>
      <c r="F590" s="6" t="s">
        <v>4850</v>
      </c>
      <c r="G590" s="11">
        <v>624</v>
      </c>
      <c r="H590" s="14">
        <v>39503</v>
      </c>
      <c r="I590" s="7">
        <v>6360626</v>
      </c>
      <c r="J590" s="7">
        <v>2710008</v>
      </c>
      <c r="K590" s="7" t="s">
        <v>8038</v>
      </c>
      <c r="L590" s="7">
        <v>2322485</v>
      </c>
    </row>
    <row r="591" spans="1:12" x14ac:dyDescent="0.25">
      <c r="A591" s="5">
        <v>590</v>
      </c>
      <c r="B591" s="6" t="s">
        <v>21</v>
      </c>
      <c r="C591" s="6" t="s">
        <v>334</v>
      </c>
      <c r="D591" s="6" t="s">
        <v>1065</v>
      </c>
      <c r="E591" s="10" t="s">
        <v>3130</v>
      </c>
      <c r="F591" s="6" t="s">
        <v>334</v>
      </c>
      <c r="G591" s="11">
        <v>625</v>
      </c>
      <c r="H591" s="14">
        <v>39504</v>
      </c>
      <c r="I591" s="7">
        <v>6360620</v>
      </c>
      <c r="J591" s="7">
        <v>2540007</v>
      </c>
      <c r="K591" s="7" t="s">
        <v>8038</v>
      </c>
      <c r="L591" s="7">
        <v>223296</v>
      </c>
    </row>
    <row r="592" spans="1:12" x14ac:dyDescent="0.25">
      <c r="A592" s="5">
        <v>591</v>
      </c>
      <c r="B592" s="6" t="s">
        <v>20</v>
      </c>
      <c r="C592" s="6" t="s">
        <v>335</v>
      </c>
      <c r="D592" s="6" t="s">
        <v>1066</v>
      </c>
      <c r="E592" s="10" t="s">
        <v>12251</v>
      </c>
      <c r="F592" s="6" t="s">
        <v>335</v>
      </c>
      <c r="G592" s="11">
        <v>613</v>
      </c>
      <c r="H592" s="14">
        <v>39504</v>
      </c>
      <c r="I592" s="7">
        <v>6360625</v>
      </c>
      <c r="J592" s="7">
        <v>840016</v>
      </c>
      <c r="K592" s="7" t="s">
        <v>8038</v>
      </c>
      <c r="L592" s="7">
        <v>272672</v>
      </c>
    </row>
    <row r="593" spans="1:12" x14ac:dyDescent="0.25">
      <c r="A593" s="5">
        <v>592</v>
      </c>
      <c r="B593" s="6" t="s">
        <v>22</v>
      </c>
      <c r="C593" s="6" t="s">
        <v>336</v>
      </c>
      <c r="D593" s="6" t="s">
        <v>1067</v>
      </c>
      <c r="E593" s="10" t="s">
        <v>3131</v>
      </c>
      <c r="F593" s="6" t="s">
        <v>4851</v>
      </c>
      <c r="G593" s="11">
        <v>627</v>
      </c>
      <c r="H593" s="14">
        <v>39505</v>
      </c>
      <c r="I593" s="7">
        <v>6360619</v>
      </c>
      <c r="J593" s="7">
        <v>3490036</v>
      </c>
      <c r="K593" s="7" t="s">
        <v>7327</v>
      </c>
      <c r="L593" s="7">
        <v>234944</v>
      </c>
    </row>
    <row r="594" spans="1:12" x14ac:dyDescent="0.25">
      <c r="A594" s="5">
        <v>593</v>
      </c>
      <c r="B594" s="6" t="s">
        <v>13</v>
      </c>
      <c r="C594" s="6" t="s">
        <v>113</v>
      </c>
      <c r="D594" s="6" t="s">
        <v>1068</v>
      </c>
      <c r="E594" s="10" t="s">
        <v>3132</v>
      </c>
      <c r="F594" s="6" t="s">
        <v>4852</v>
      </c>
      <c r="G594" s="11">
        <v>615</v>
      </c>
      <c r="H594" s="14">
        <v>39505</v>
      </c>
      <c r="I594" s="7">
        <v>6360618</v>
      </c>
      <c r="J594" s="7">
        <v>6500453</v>
      </c>
      <c r="K594" s="7" t="s">
        <v>8038</v>
      </c>
      <c r="L594" s="7">
        <v>267145</v>
      </c>
    </row>
    <row r="595" spans="1:12" x14ac:dyDescent="0.25">
      <c r="A595" s="5">
        <v>594</v>
      </c>
      <c r="B595" s="6" t="s">
        <v>13</v>
      </c>
      <c r="C595" s="6" t="s">
        <v>113</v>
      </c>
      <c r="D595" s="6" t="s">
        <v>755</v>
      </c>
      <c r="E595" s="10" t="s">
        <v>3133</v>
      </c>
      <c r="F595" s="6" t="s">
        <v>4853</v>
      </c>
      <c r="G595" s="11">
        <v>629</v>
      </c>
      <c r="H595" s="14">
        <v>39506</v>
      </c>
      <c r="I595" s="7">
        <v>6360617</v>
      </c>
      <c r="J595" s="7">
        <v>6500019</v>
      </c>
      <c r="K595" s="7" t="s">
        <v>8038</v>
      </c>
      <c r="L595" s="7">
        <v>2467053</v>
      </c>
    </row>
    <row r="596" spans="1:12" x14ac:dyDescent="0.25">
      <c r="A596" s="5">
        <v>595</v>
      </c>
      <c r="B596" s="6" t="s">
        <v>21</v>
      </c>
      <c r="C596" s="6" t="s">
        <v>337</v>
      </c>
      <c r="D596" s="6" t="s">
        <v>1069</v>
      </c>
      <c r="E596" s="10" t="s">
        <v>3134</v>
      </c>
      <c r="F596" s="6" t="s">
        <v>337</v>
      </c>
      <c r="G596" s="11">
        <v>628</v>
      </c>
      <c r="H596" s="14">
        <v>39507</v>
      </c>
      <c r="I596" s="7">
        <v>6360616</v>
      </c>
      <c r="J596" s="7">
        <v>2490006</v>
      </c>
      <c r="K596" s="7" t="s">
        <v>8038</v>
      </c>
      <c r="L596" s="7">
        <v>253980</v>
      </c>
    </row>
    <row r="597" spans="1:12" x14ac:dyDescent="0.25">
      <c r="A597" s="5">
        <v>596</v>
      </c>
      <c r="B597" s="6" t="s">
        <v>12</v>
      </c>
      <c r="C597" s="6" t="s">
        <v>101</v>
      </c>
      <c r="D597" s="6" t="s">
        <v>740</v>
      </c>
      <c r="E597" s="10" t="s">
        <v>3135</v>
      </c>
      <c r="F597" s="6" t="s">
        <v>4854</v>
      </c>
      <c r="G597" s="11">
        <v>631</v>
      </c>
      <c r="H597" s="14">
        <v>39508</v>
      </c>
      <c r="I597" s="7">
        <v>6360596</v>
      </c>
      <c r="J597" s="7">
        <v>5800009</v>
      </c>
      <c r="K597" s="7" t="s">
        <v>8038</v>
      </c>
      <c r="L597" s="7">
        <v>2228630</v>
      </c>
    </row>
    <row r="598" spans="1:12" x14ac:dyDescent="0.25">
      <c r="A598" s="5">
        <v>597</v>
      </c>
      <c r="B598" s="6" t="s">
        <v>19</v>
      </c>
      <c r="C598" s="6" t="s">
        <v>58</v>
      </c>
      <c r="D598" s="6" t="s">
        <v>700</v>
      </c>
      <c r="E598" s="10" t="s">
        <v>3136</v>
      </c>
      <c r="F598" s="6" t="s">
        <v>4855</v>
      </c>
      <c r="G598" s="11">
        <v>626</v>
      </c>
      <c r="H598" s="14">
        <v>39512</v>
      </c>
      <c r="I598" s="7">
        <v>6360595</v>
      </c>
      <c r="J598" s="7">
        <v>5000009</v>
      </c>
      <c r="K598" s="7" t="s">
        <v>8038</v>
      </c>
      <c r="L598" s="7">
        <v>4013690</v>
      </c>
    </row>
    <row r="599" spans="1:12" x14ac:dyDescent="0.25">
      <c r="A599" s="5">
        <v>598</v>
      </c>
      <c r="B599" s="6" t="s">
        <v>13</v>
      </c>
      <c r="C599" s="6" t="s">
        <v>79</v>
      </c>
      <c r="D599" s="6" t="s">
        <v>721</v>
      </c>
      <c r="E599" s="10" t="s">
        <v>3137</v>
      </c>
      <c r="F599" s="6" t="s">
        <v>4856</v>
      </c>
      <c r="G599" s="11">
        <v>639</v>
      </c>
      <c r="H599" s="14">
        <v>39514</v>
      </c>
      <c r="I599" s="7">
        <v>6360592</v>
      </c>
      <c r="J599" s="7">
        <v>6400009</v>
      </c>
      <c r="K599" s="7" t="s">
        <v>8038</v>
      </c>
      <c r="L599" s="7">
        <v>2244964</v>
      </c>
    </row>
    <row r="600" spans="1:12" x14ac:dyDescent="0.25">
      <c r="A600" s="5">
        <v>599</v>
      </c>
      <c r="B600" s="6" t="s">
        <v>15</v>
      </c>
      <c r="C600" s="6" t="s">
        <v>54</v>
      </c>
      <c r="D600" s="6" t="s">
        <v>699</v>
      </c>
      <c r="E600" s="10" t="s">
        <v>12252</v>
      </c>
      <c r="F600" s="6" t="s">
        <v>4857</v>
      </c>
      <c r="G600" s="11">
        <v>620</v>
      </c>
      <c r="H600" s="14">
        <v>39514</v>
      </c>
      <c r="I600" s="7">
        <v>6360594</v>
      </c>
      <c r="J600" s="7">
        <v>9000009</v>
      </c>
      <c r="K600" s="7" t="s">
        <v>7328</v>
      </c>
      <c r="L600" s="7">
        <v>26402141</v>
      </c>
    </row>
    <row r="601" spans="1:12" x14ac:dyDescent="0.25">
      <c r="A601" s="5">
        <v>600</v>
      </c>
      <c r="B601" s="6" t="s">
        <v>33</v>
      </c>
      <c r="C601" s="6" t="s">
        <v>338</v>
      </c>
      <c r="D601" s="6" t="s">
        <v>1070</v>
      </c>
      <c r="E601" s="10" t="s">
        <v>3138</v>
      </c>
      <c r="F601" s="6" t="s">
        <v>338</v>
      </c>
      <c r="G601" s="11">
        <v>607</v>
      </c>
      <c r="H601" s="14">
        <v>39514</v>
      </c>
      <c r="I601" s="7">
        <v>6360593</v>
      </c>
      <c r="J601" s="7">
        <v>140016</v>
      </c>
      <c r="K601" s="7" t="s">
        <v>7329</v>
      </c>
      <c r="L601" s="7" t="s">
        <v>8038</v>
      </c>
    </row>
    <row r="602" spans="1:12" x14ac:dyDescent="0.25">
      <c r="A602" s="5">
        <v>601</v>
      </c>
      <c r="B602" s="6" t="s">
        <v>13</v>
      </c>
      <c r="C602" s="6" t="s">
        <v>144</v>
      </c>
      <c r="D602" s="6" t="s">
        <v>1071</v>
      </c>
      <c r="E602" s="10" t="s">
        <v>3139</v>
      </c>
      <c r="F602" s="6" t="s">
        <v>4858</v>
      </c>
      <c r="G602" s="11">
        <v>640</v>
      </c>
      <c r="H602" s="14">
        <v>39517</v>
      </c>
      <c r="I602" s="7">
        <v>6360590</v>
      </c>
      <c r="J602" s="7">
        <v>6120084</v>
      </c>
      <c r="K602" s="7" t="s">
        <v>8038</v>
      </c>
      <c r="L602" s="7">
        <v>240004</v>
      </c>
    </row>
    <row r="603" spans="1:12" x14ac:dyDescent="0.25">
      <c r="A603" s="5">
        <v>602</v>
      </c>
      <c r="B603" s="6" t="s">
        <v>18</v>
      </c>
      <c r="C603" s="6" t="s">
        <v>195</v>
      </c>
      <c r="D603" s="6" t="s">
        <v>1072</v>
      </c>
      <c r="E603" s="10" t="s">
        <v>3140</v>
      </c>
      <c r="F603" s="6" t="s">
        <v>4859</v>
      </c>
      <c r="G603" s="11">
        <v>618</v>
      </c>
      <c r="H603" s="14">
        <v>39517</v>
      </c>
      <c r="I603" s="7">
        <v>6360591</v>
      </c>
      <c r="J603" s="7">
        <v>8580017</v>
      </c>
      <c r="K603" s="7" t="s">
        <v>8038</v>
      </c>
      <c r="L603" s="7">
        <v>220546</v>
      </c>
    </row>
    <row r="604" spans="1:12" x14ac:dyDescent="0.25">
      <c r="A604" s="5">
        <v>603</v>
      </c>
      <c r="B604" s="6" t="s">
        <v>18</v>
      </c>
      <c r="C604" s="6" t="s">
        <v>266</v>
      </c>
      <c r="D604" s="6" t="s">
        <v>1073</v>
      </c>
      <c r="E604" s="10" t="s">
        <v>3141</v>
      </c>
      <c r="F604" s="6" t="s">
        <v>4860</v>
      </c>
      <c r="G604" s="11">
        <v>619</v>
      </c>
      <c r="H604" s="14">
        <v>39517</v>
      </c>
      <c r="I604" s="7">
        <v>6360589</v>
      </c>
      <c r="J604" s="7">
        <v>8620065</v>
      </c>
      <c r="K604" s="7" t="s">
        <v>8038</v>
      </c>
      <c r="L604" s="7">
        <v>230507</v>
      </c>
    </row>
    <row r="605" spans="1:12" x14ac:dyDescent="0.25">
      <c r="A605" s="5">
        <v>604</v>
      </c>
      <c r="B605" s="6" t="s">
        <v>13</v>
      </c>
      <c r="C605" s="6" t="s">
        <v>62</v>
      </c>
      <c r="D605" s="6" t="s">
        <v>733</v>
      </c>
      <c r="E605" s="10" t="s">
        <v>3142</v>
      </c>
      <c r="F605" s="6" t="s">
        <v>4861</v>
      </c>
      <c r="G605" s="11">
        <v>641</v>
      </c>
      <c r="H605" s="14">
        <v>39518</v>
      </c>
      <c r="I605" s="7">
        <v>6360629</v>
      </c>
      <c r="J605" s="7">
        <v>6010489</v>
      </c>
      <c r="K605" s="7" t="s">
        <v>8038</v>
      </c>
      <c r="L605" s="7">
        <v>27813339</v>
      </c>
    </row>
    <row r="606" spans="1:12" x14ac:dyDescent="0.25">
      <c r="A606" s="5">
        <v>605</v>
      </c>
      <c r="B606" s="6" t="s">
        <v>34</v>
      </c>
      <c r="C606" s="6" t="s">
        <v>339</v>
      </c>
      <c r="D606" s="6" t="s">
        <v>1074</v>
      </c>
      <c r="E606" s="10" t="s">
        <v>3143</v>
      </c>
      <c r="F606" s="6" t="s">
        <v>4862</v>
      </c>
      <c r="G606" s="11">
        <v>630</v>
      </c>
      <c r="H606" s="14">
        <v>39520</v>
      </c>
      <c r="I606" s="7">
        <v>6360584</v>
      </c>
      <c r="J606" s="7">
        <v>640006</v>
      </c>
      <c r="K606" s="7" t="s">
        <v>8038</v>
      </c>
      <c r="L606" s="7">
        <v>247310</v>
      </c>
    </row>
    <row r="607" spans="1:12" x14ac:dyDescent="0.25">
      <c r="A607" s="5">
        <v>606</v>
      </c>
      <c r="B607" s="6" t="s">
        <v>13</v>
      </c>
      <c r="C607" s="6" t="s">
        <v>62</v>
      </c>
      <c r="D607" s="6" t="s">
        <v>1075</v>
      </c>
      <c r="E607" s="10" t="s">
        <v>3144</v>
      </c>
      <c r="F607" s="6" t="s">
        <v>4863</v>
      </c>
      <c r="G607" s="11">
        <v>605</v>
      </c>
      <c r="H607" s="14">
        <v>39521</v>
      </c>
      <c r="I607" s="7">
        <v>6360583</v>
      </c>
      <c r="J607" s="7">
        <v>6010018</v>
      </c>
      <c r="K607" s="7" t="s">
        <v>8038</v>
      </c>
      <c r="L607" s="7">
        <v>2554417</v>
      </c>
    </row>
    <row r="608" spans="1:12" x14ac:dyDescent="0.25">
      <c r="A608" s="5">
        <v>607</v>
      </c>
      <c r="B608" s="6" t="s">
        <v>13</v>
      </c>
      <c r="C608" s="6" t="s">
        <v>9080</v>
      </c>
      <c r="D608" s="6" t="s">
        <v>697</v>
      </c>
      <c r="E608" s="10" t="s">
        <v>12253</v>
      </c>
      <c r="F608" s="6" t="s">
        <v>4864</v>
      </c>
      <c r="G608" s="11">
        <v>647</v>
      </c>
      <c r="H608" s="14">
        <v>39522</v>
      </c>
      <c r="I608" s="7">
        <v>6360582</v>
      </c>
      <c r="J608" s="7">
        <v>2910009</v>
      </c>
      <c r="K608" s="7" t="s">
        <v>8038</v>
      </c>
      <c r="L608" s="7">
        <v>28714036</v>
      </c>
    </row>
    <row r="609" spans="1:12" x14ac:dyDescent="0.25">
      <c r="A609" s="5">
        <v>608</v>
      </c>
      <c r="B609" s="6" t="s">
        <v>15</v>
      </c>
      <c r="C609" s="6" t="s">
        <v>54</v>
      </c>
      <c r="D609" s="6" t="s">
        <v>699</v>
      </c>
      <c r="E609" s="10" t="s">
        <v>3145</v>
      </c>
      <c r="F609" s="6" t="s">
        <v>4865</v>
      </c>
      <c r="G609" s="11">
        <v>622</v>
      </c>
      <c r="H609" s="14">
        <v>39526</v>
      </c>
      <c r="I609" s="7">
        <v>6360581</v>
      </c>
      <c r="J609" s="7">
        <v>9000009</v>
      </c>
      <c r="K609" s="7" t="s">
        <v>7330</v>
      </c>
      <c r="L609" s="7">
        <v>25951144</v>
      </c>
    </row>
    <row r="610" spans="1:12" x14ac:dyDescent="0.25">
      <c r="A610" s="5">
        <v>609</v>
      </c>
      <c r="B610" s="6" t="s">
        <v>20</v>
      </c>
      <c r="C610" s="6" t="s">
        <v>340</v>
      </c>
      <c r="D610" s="6" t="s">
        <v>1076</v>
      </c>
      <c r="E610" s="10" t="s">
        <v>3146</v>
      </c>
      <c r="F610" s="6" t="s">
        <v>340</v>
      </c>
      <c r="G610" s="11">
        <v>634</v>
      </c>
      <c r="H610" s="14">
        <v>39526</v>
      </c>
      <c r="I610" s="7">
        <v>6360580</v>
      </c>
      <c r="J610" s="7">
        <v>400007</v>
      </c>
      <c r="K610" s="7" t="s">
        <v>8038</v>
      </c>
      <c r="L610" s="7" t="s">
        <v>8038</v>
      </c>
    </row>
    <row r="611" spans="1:12" x14ac:dyDescent="0.25">
      <c r="A611" s="5">
        <v>610</v>
      </c>
      <c r="B611" s="6" t="s">
        <v>16</v>
      </c>
      <c r="C611" s="6" t="s">
        <v>55</v>
      </c>
      <c r="D611" s="6" t="s">
        <v>16</v>
      </c>
      <c r="E611" s="10" t="s">
        <v>3147</v>
      </c>
      <c r="F611" s="6" t="s">
        <v>4866</v>
      </c>
      <c r="G611" s="11">
        <v>644</v>
      </c>
      <c r="H611" s="14">
        <v>39527</v>
      </c>
      <c r="I611" s="7">
        <v>6360602</v>
      </c>
      <c r="J611" s="7">
        <v>2900009</v>
      </c>
      <c r="K611" s="7" t="s">
        <v>8038</v>
      </c>
      <c r="L611" s="7">
        <v>45033564</v>
      </c>
    </row>
    <row r="612" spans="1:12" x14ac:dyDescent="0.25">
      <c r="A612" s="5">
        <v>611</v>
      </c>
      <c r="B612" s="6" t="s">
        <v>15</v>
      </c>
      <c r="C612" s="6" t="s">
        <v>341</v>
      </c>
      <c r="D612" s="6" t="s">
        <v>1077</v>
      </c>
      <c r="E612" s="10" t="s">
        <v>3148</v>
      </c>
      <c r="F612" s="6" t="s">
        <v>341</v>
      </c>
      <c r="G612" s="11">
        <v>621</v>
      </c>
      <c r="H612" s="14">
        <v>39527</v>
      </c>
      <c r="I612" s="7">
        <v>6360600</v>
      </c>
      <c r="J612" s="7">
        <v>9020145</v>
      </c>
      <c r="K612" s="7" t="s">
        <v>7331</v>
      </c>
      <c r="L612" s="7">
        <v>27666188</v>
      </c>
    </row>
    <row r="613" spans="1:12" x14ac:dyDescent="0.25">
      <c r="A613" s="5">
        <v>612</v>
      </c>
      <c r="B613" s="6" t="s">
        <v>20</v>
      </c>
      <c r="C613" s="6" t="s">
        <v>342</v>
      </c>
      <c r="D613" s="6" t="s">
        <v>1078</v>
      </c>
      <c r="E613" s="10" t="s">
        <v>3149</v>
      </c>
      <c r="F613" s="6" t="s">
        <v>4867</v>
      </c>
      <c r="G613" s="11">
        <v>635</v>
      </c>
      <c r="H613" s="14">
        <v>39527</v>
      </c>
      <c r="I613" s="7">
        <v>6360601</v>
      </c>
      <c r="J613" s="7">
        <v>560016</v>
      </c>
      <c r="K613" s="7" t="s">
        <v>8038</v>
      </c>
      <c r="L613" s="7" t="s">
        <v>8038</v>
      </c>
    </row>
    <row r="614" spans="1:12" x14ac:dyDescent="0.25">
      <c r="A614" s="5">
        <v>613</v>
      </c>
      <c r="B614" s="6" t="s">
        <v>21</v>
      </c>
      <c r="C614" s="6" t="s">
        <v>343</v>
      </c>
      <c r="D614" s="6" t="s">
        <v>1079</v>
      </c>
      <c r="E614" s="10" t="s">
        <v>3150</v>
      </c>
      <c r="F614" s="6" t="s">
        <v>343</v>
      </c>
      <c r="G614" s="11">
        <v>637</v>
      </c>
      <c r="H614" s="14">
        <v>39531</v>
      </c>
      <c r="I614" s="7">
        <v>6360599</v>
      </c>
      <c r="J614" s="7">
        <v>2680007</v>
      </c>
      <c r="K614" s="7" t="s">
        <v>8038</v>
      </c>
      <c r="L614" s="7">
        <v>286258</v>
      </c>
    </row>
    <row r="615" spans="1:12" x14ac:dyDescent="0.25">
      <c r="A615" s="5">
        <v>614</v>
      </c>
      <c r="B615" s="6" t="s">
        <v>21</v>
      </c>
      <c r="C615" s="6" t="s">
        <v>106</v>
      </c>
      <c r="D615" s="6" t="s">
        <v>746</v>
      </c>
      <c r="E615" s="10" t="s">
        <v>3151</v>
      </c>
      <c r="F615" s="6" t="s">
        <v>4868</v>
      </c>
      <c r="G615" s="11">
        <v>636</v>
      </c>
      <c r="H615" s="14">
        <v>39531</v>
      </c>
      <c r="I615" s="7">
        <v>6360598</v>
      </c>
      <c r="J615" s="7">
        <v>2690009</v>
      </c>
      <c r="K615" s="7" t="s">
        <v>8038</v>
      </c>
      <c r="L615" s="7">
        <v>2605065</v>
      </c>
    </row>
    <row r="616" spans="1:12" x14ac:dyDescent="0.25">
      <c r="A616" s="5">
        <v>615</v>
      </c>
      <c r="B616" s="6" t="s">
        <v>25</v>
      </c>
      <c r="C616" s="6" t="s">
        <v>344</v>
      </c>
      <c r="D616" s="6" t="s">
        <v>1080</v>
      </c>
      <c r="E616" s="10" t="s">
        <v>3152</v>
      </c>
      <c r="F616" s="6" t="s">
        <v>344</v>
      </c>
      <c r="G616" s="11">
        <v>645</v>
      </c>
      <c r="H616" s="14">
        <v>39531</v>
      </c>
      <c r="I616" s="7">
        <v>6360597</v>
      </c>
      <c r="J616" s="7">
        <v>7280006</v>
      </c>
      <c r="K616" s="7" t="s">
        <v>8038</v>
      </c>
      <c r="L616" s="7">
        <v>400156</v>
      </c>
    </row>
    <row r="617" spans="1:12" x14ac:dyDescent="0.25">
      <c r="A617" s="5">
        <v>616</v>
      </c>
      <c r="B617" s="6" t="s">
        <v>21</v>
      </c>
      <c r="C617" s="6" t="s">
        <v>345</v>
      </c>
      <c r="D617" s="6" t="s">
        <v>1081</v>
      </c>
      <c r="E617" s="10" t="s">
        <v>3153</v>
      </c>
      <c r="F617" s="6" t="s">
        <v>345</v>
      </c>
      <c r="G617" s="11">
        <v>638</v>
      </c>
      <c r="H617" s="14">
        <v>39532</v>
      </c>
      <c r="I617" s="7">
        <v>6360587</v>
      </c>
      <c r="J617" s="7">
        <v>2280006</v>
      </c>
      <c r="K617" s="7" t="s">
        <v>7332</v>
      </c>
      <c r="L617" s="7" t="s">
        <v>8145</v>
      </c>
    </row>
    <row r="618" spans="1:12" x14ac:dyDescent="0.25">
      <c r="A618" s="5">
        <v>617</v>
      </c>
      <c r="B618" s="6" t="s">
        <v>25</v>
      </c>
      <c r="C618" s="6" t="s">
        <v>346</v>
      </c>
      <c r="D618" s="6" t="s">
        <v>1082</v>
      </c>
      <c r="E618" s="10" t="s">
        <v>3154</v>
      </c>
      <c r="F618" s="6" t="s">
        <v>346</v>
      </c>
      <c r="G618" s="11">
        <v>646</v>
      </c>
      <c r="H618" s="14">
        <v>39532</v>
      </c>
      <c r="I618" s="7">
        <v>6360588</v>
      </c>
      <c r="J618" s="7">
        <v>7350006</v>
      </c>
      <c r="K618" s="7" t="s">
        <v>8038</v>
      </c>
      <c r="L618" s="7">
        <v>406809</v>
      </c>
    </row>
    <row r="619" spans="1:12" x14ac:dyDescent="0.25">
      <c r="A619" s="5">
        <v>618</v>
      </c>
      <c r="B619" s="6" t="s">
        <v>8632</v>
      </c>
      <c r="C619" s="6" t="s">
        <v>347</v>
      </c>
      <c r="D619" s="6" t="s">
        <v>1083</v>
      </c>
      <c r="E619" s="10" t="s">
        <v>3155</v>
      </c>
      <c r="F619" s="6" t="s">
        <v>347</v>
      </c>
      <c r="G619" s="11">
        <v>632</v>
      </c>
      <c r="H619" s="14">
        <v>39533</v>
      </c>
      <c r="I619" s="7">
        <v>6360586</v>
      </c>
      <c r="J619" s="7">
        <v>1780015</v>
      </c>
      <c r="K619" s="7" t="s">
        <v>7333</v>
      </c>
      <c r="L619" s="7">
        <v>221498</v>
      </c>
    </row>
    <row r="620" spans="1:12" x14ac:dyDescent="0.25">
      <c r="A620" s="5">
        <v>619</v>
      </c>
      <c r="B620" s="6" t="s">
        <v>22</v>
      </c>
      <c r="C620" s="6" t="s">
        <v>348</v>
      </c>
      <c r="D620" s="6" t="s">
        <v>1084</v>
      </c>
      <c r="E620" s="10" t="s">
        <v>12254</v>
      </c>
      <c r="F620" s="6" t="s">
        <v>348</v>
      </c>
      <c r="G620" s="11">
        <v>648</v>
      </c>
      <c r="H620" s="14">
        <v>39534</v>
      </c>
      <c r="I620" s="7">
        <v>6360603</v>
      </c>
      <c r="J620" s="7">
        <v>3510005</v>
      </c>
      <c r="K620" s="7" t="s">
        <v>7334</v>
      </c>
      <c r="L620" s="7">
        <v>2311147</v>
      </c>
    </row>
    <row r="621" spans="1:12" x14ac:dyDescent="0.25">
      <c r="A621" s="5">
        <v>620</v>
      </c>
      <c r="B621" s="6" t="s">
        <v>21</v>
      </c>
      <c r="C621" s="6" t="s">
        <v>100</v>
      </c>
      <c r="D621" s="6" t="s">
        <v>739</v>
      </c>
      <c r="E621" s="10" t="s">
        <v>3156</v>
      </c>
      <c r="F621" s="6" t="s">
        <v>4869</v>
      </c>
      <c r="G621" s="11">
        <v>643</v>
      </c>
      <c r="H621" s="14">
        <v>39534</v>
      </c>
      <c r="I621" s="7">
        <v>6360585</v>
      </c>
      <c r="J621" s="7">
        <v>2600009</v>
      </c>
      <c r="K621" s="7" t="s">
        <v>8038</v>
      </c>
      <c r="L621" s="7">
        <v>2231907</v>
      </c>
    </row>
    <row r="622" spans="1:12" x14ac:dyDescent="0.25">
      <c r="A622" s="5">
        <v>621</v>
      </c>
      <c r="B622" s="6" t="s">
        <v>8632</v>
      </c>
      <c r="C622" s="6" t="s">
        <v>349</v>
      </c>
      <c r="D622" s="6" t="s">
        <v>1085</v>
      </c>
      <c r="E622" s="10" t="s">
        <v>3157</v>
      </c>
      <c r="F622" s="6" t="s">
        <v>4870</v>
      </c>
      <c r="G622" s="11">
        <v>633</v>
      </c>
      <c r="H622" s="14">
        <v>39534</v>
      </c>
      <c r="I622" s="7">
        <v>6360634</v>
      </c>
      <c r="J622" s="7">
        <v>1660005</v>
      </c>
      <c r="K622" s="7" t="s">
        <v>7335</v>
      </c>
      <c r="L622" s="7">
        <v>251910</v>
      </c>
    </row>
    <row r="623" spans="1:12" x14ac:dyDescent="0.25">
      <c r="A623" s="5">
        <v>622</v>
      </c>
      <c r="B623" s="6" t="s">
        <v>24</v>
      </c>
      <c r="C623" s="6" t="s">
        <v>350</v>
      </c>
      <c r="D623" s="6" t="s">
        <v>1086</v>
      </c>
      <c r="E623" s="10" t="s">
        <v>3158</v>
      </c>
      <c r="F623" s="6" t="s">
        <v>350</v>
      </c>
      <c r="G623" s="11">
        <v>649</v>
      </c>
      <c r="H623" s="14">
        <v>39536</v>
      </c>
      <c r="I623" s="7">
        <v>6360632</v>
      </c>
      <c r="J623" s="7">
        <v>3340015</v>
      </c>
      <c r="K623" s="7" t="s">
        <v>8038</v>
      </c>
      <c r="L623" s="7">
        <v>501122</v>
      </c>
    </row>
    <row r="624" spans="1:12" x14ac:dyDescent="0.25">
      <c r="A624" s="5">
        <v>623</v>
      </c>
      <c r="B624" s="6" t="s">
        <v>13</v>
      </c>
      <c r="C624" s="6" t="s">
        <v>68</v>
      </c>
      <c r="D624" s="6" t="s">
        <v>711</v>
      </c>
      <c r="E624" s="10" t="s">
        <v>3159</v>
      </c>
      <c r="F624" s="6" t="s">
        <v>4871</v>
      </c>
      <c r="G624" s="11">
        <v>652</v>
      </c>
      <c r="H624" s="14">
        <v>39536</v>
      </c>
      <c r="I624" s="7">
        <v>6360633</v>
      </c>
      <c r="J624" s="7">
        <v>6030026</v>
      </c>
      <c r="K624" s="7" t="s">
        <v>8038</v>
      </c>
      <c r="L624" s="7">
        <v>27451497</v>
      </c>
    </row>
    <row r="625" spans="1:12" x14ac:dyDescent="0.25">
      <c r="A625" s="5">
        <v>624</v>
      </c>
      <c r="B625" s="6" t="s">
        <v>13</v>
      </c>
      <c r="C625" s="6" t="s">
        <v>52</v>
      </c>
      <c r="D625" s="6" t="s">
        <v>697</v>
      </c>
      <c r="E625" s="10" t="s">
        <v>3160</v>
      </c>
      <c r="F625" s="6" t="s">
        <v>4872</v>
      </c>
      <c r="G625" s="11">
        <v>654</v>
      </c>
      <c r="H625" s="14">
        <v>39536</v>
      </c>
      <c r="I625" s="7">
        <v>6360631</v>
      </c>
      <c r="J625" s="7">
        <v>6000009</v>
      </c>
      <c r="K625" s="7" t="s">
        <v>8038</v>
      </c>
      <c r="L625" s="7">
        <v>24078142</v>
      </c>
    </row>
    <row r="626" spans="1:12" x14ac:dyDescent="0.25">
      <c r="A626" s="5">
        <v>625</v>
      </c>
      <c r="B626" s="6" t="s">
        <v>26</v>
      </c>
      <c r="C626" s="6" t="s">
        <v>82</v>
      </c>
      <c r="D626" s="6" t="s">
        <v>1087</v>
      </c>
      <c r="E626" s="10" t="s">
        <v>3161</v>
      </c>
      <c r="F626" s="6" t="s">
        <v>4873</v>
      </c>
      <c r="G626" s="11">
        <v>616</v>
      </c>
      <c r="H626" s="14">
        <v>39545</v>
      </c>
      <c r="I626" s="7">
        <v>6360644</v>
      </c>
      <c r="J626" s="7">
        <v>9680264</v>
      </c>
      <c r="K626" s="7" t="s">
        <v>8038</v>
      </c>
      <c r="L626" s="7">
        <v>216783</v>
      </c>
    </row>
    <row r="627" spans="1:12" x14ac:dyDescent="0.25">
      <c r="A627" s="5">
        <v>626</v>
      </c>
      <c r="B627" s="6" t="s">
        <v>15</v>
      </c>
      <c r="C627" s="6" t="s">
        <v>192</v>
      </c>
      <c r="D627" s="6" t="s">
        <v>1088</v>
      </c>
      <c r="E627" s="10" t="s">
        <v>3162</v>
      </c>
      <c r="F627" s="6" t="s">
        <v>4874</v>
      </c>
      <c r="G627" s="11">
        <v>623</v>
      </c>
      <c r="H627" s="14">
        <v>39554</v>
      </c>
      <c r="I627" s="7">
        <v>6360645</v>
      </c>
      <c r="J627" s="7">
        <v>9340263</v>
      </c>
      <c r="K627" s="7" t="s">
        <v>8038</v>
      </c>
      <c r="L627" s="7">
        <v>228880</v>
      </c>
    </row>
    <row r="628" spans="1:12" x14ac:dyDescent="0.25">
      <c r="A628" s="5">
        <v>627</v>
      </c>
      <c r="B628" s="6" t="s">
        <v>25</v>
      </c>
      <c r="C628" s="6" t="s">
        <v>75</v>
      </c>
      <c r="D628" s="6" t="s">
        <v>1089</v>
      </c>
      <c r="E628" s="10" t="s">
        <v>3163</v>
      </c>
      <c r="F628" s="6" t="s">
        <v>4875</v>
      </c>
      <c r="G628" s="11">
        <v>650</v>
      </c>
      <c r="H628" s="14">
        <v>39555</v>
      </c>
      <c r="I628" s="7">
        <v>6360646</v>
      </c>
      <c r="J628" s="7">
        <v>7200122</v>
      </c>
      <c r="K628" s="7" t="s">
        <v>8038</v>
      </c>
      <c r="L628" s="7" t="s">
        <v>8038</v>
      </c>
    </row>
    <row r="629" spans="1:12" x14ac:dyDescent="0.25">
      <c r="A629" s="5">
        <v>628</v>
      </c>
      <c r="B629" s="6" t="s">
        <v>21</v>
      </c>
      <c r="C629" s="6" t="s">
        <v>205</v>
      </c>
      <c r="D629" s="6" t="s">
        <v>861</v>
      </c>
      <c r="E629" s="10" t="s">
        <v>3164</v>
      </c>
      <c r="F629" s="6" t="s">
        <v>4876</v>
      </c>
      <c r="G629" s="11">
        <v>660</v>
      </c>
      <c r="H629" s="14">
        <v>39567</v>
      </c>
      <c r="I629" s="7">
        <v>6360654</v>
      </c>
      <c r="J629" s="7">
        <v>2200009</v>
      </c>
      <c r="K629" s="7" t="s">
        <v>7336</v>
      </c>
      <c r="L629" s="7" t="s">
        <v>8038</v>
      </c>
    </row>
    <row r="630" spans="1:12" x14ac:dyDescent="0.25">
      <c r="A630" s="5">
        <v>629</v>
      </c>
      <c r="B630" s="6" t="s">
        <v>13</v>
      </c>
      <c r="C630" s="6" t="s">
        <v>351</v>
      </c>
      <c r="D630" s="6" t="s">
        <v>1090</v>
      </c>
      <c r="E630" s="10" t="s">
        <v>3165</v>
      </c>
      <c r="F630" s="6" t="s">
        <v>351</v>
      </c>
      <c r="G630" s="11">
        <v>651</v>
      </c>
      <c r="H630" s="14">
        <v>39567</v>
      </c>
      <c r="I630" s="7">
        <v>6360653</v>
      </c>
      <c r="J630" s="7">
        <v>6360007</v>
      </c>
      <c r="K630" s="7" t="s">
        <v>8038</v>
      </c>
      <c r="L630" s="7">
        <v>270693</v>
      </c>
    </row>
    <row r="631" spans="1:12" x14ac:dyDescent="0.25">
      <c r="A631" s="5">
        <v>630</v>
      </c>
      <c r="B631" s="6" t="s">
        <v>13</v>
      </c>
      <c r="C631" s="6" t="s">
        <v>52</v>
      </c>
      <c r="D631" s="6" t="s">
        <v>697</v>
      </c>
      <c r="E631" s="10" t="s">
        <v>3166</v>
      </c>
      <c r="F631" s="6" t="s">
        <v>4877</v>
      </c>
      <c r="G631" s="11">
        <v>653</v>
      </c>
      <c r="H631" s="14">
        <v>39568</v>
      </c>
      <c r="I631" s="7">
        <v>6360655</v>
      </c>
      <c r="J631" s="7">
        <v>6000009</v>
      </c>
      <c r="K631" s="7" t="s">
        <v>8038</v>
      </c>
      <c r="L631" s="7">
        <v>24933477</v>
      </c>
    </row>
    <row r="632" spans="1:12" x14ac:dyDescent="0.25">
      <c r="A632" s="5">
        <v>631</v>
      </c>
      <c r="B632" s="6" t="s">
        <v>44</v>
      </c>
      <c r="C632" s="6" t="s">
        <v>352</v>
      </c>
      <c r="D632" s="6" t="s">
        <v>1091</v>
      </c>
      <c r="E632" s="10" t="s">
        <v>3167</v>
      </c>
      <c r="F632" s="6" t="s">
        <v>4878</v>
      </c>
      <c r="G632" s="11">
        <v>657</v>
      </c>
      <c r="H632" s="14">
        <v>39576</v>
      </c>
      <c r="I632" s="7">
        <v>6360656</v>
      </c>
      <c r="J632" s="7">
        <v>1510007</v>
      </c>
      <c r="K632" s="7" t="s">
        <v>7337</v>
      </c>
      <c r="L632" s="7" t="s">
        <v>8038</v>
      </c>
    </row>
    <row r="633" spans="1:12" x14ac:dyDescent="0.25">
      <c r="A633" s="5">
        <v>632</v>
      </c>
      <c r="B633" s="6" t="s">
        <v>24</v>
      </c>
      <c r="C633" s="6" t="s">
        <v>353</v>
      </c>
      <c r="D633" s="6" t="s">
        <v>1092</v>
      </c>
      <c r="E633" s="10" t="s">
        <v>3168</v>
      </c>
      <c r="F633" s="6" t="s">
        <v>4879</v>
      </c>
      <c r="G633" s="11">
        <v>659</v>
      </c>
      <c r="H633" s="14">
        <v>39581</v>
      </c>
      <c r="I633" s="7">
        <v>6360657</v>
      </c>
      <c r="J633" s="7">
        <v>3260024</v>
      </c>
      <c r="K633" s="7" t="s">
        <v>8038</v>
      </c>
      <c r="L633" s="7">
        <v>264194</v>
      </c>
    </row>
    <row r="634" spans="1:12" x14ac:dyDescent="0.25">
      <c r="A634" s="5">
        <v>633</v>
      </c>
      <c r="B634" s="6" t="s">
        <v>24</v>
      </c>
      <c r="C634" s="6" t="s">
        <v>353</v>
      </c>
      <c r="D634" s="6" t="s">
        <v>1093</v>
      </c>
      <c r="E634" s="10" t="s">
        <v>3169</v>
      </c>
      <c r="F634" s="6" t="s">
        <v>4880</v>
      </c>
      <c r="G634" s="11">
        <v>665</v>
      </c>
      <c r="H634" s="14">
        <v>39581</v>
      </c>
      <c r="I634" s="7">
        <v>6360647</v>
      </c>
      <c r="J634" s="7">
        <v>3260004</v>
      </c>
      <c r="K634" s="7" t="s">
        <v>8038</v>
      </c>
      <c r="L634" s="7">
        <v>503176</v>
      </c>
    </row>
    <row r="635" spans="1:12" x14ac:dyDescent="0.25">
      <c r="A635" s="5">
        <v>634</v>
      </c>
      <c r="B635" s="6" t="s">
        <v>27</v>
      </c>
      <c r="C635" s="6" t="s">
        <v>241</v>
      </c>
      <c r="D635" s="6" t="s">
        <v>1094</v>
      </c>
      <c r="E635" s="10" t="s">
        <v>3170</v>
      </c>
      <c r="F635" s="6" t="s">
        <v>241</v>
      </c>
      <c r="G635" s="11">
        <v>666</v>
      </c>
      <c r="H635" s="14">
        <v>39582</v>
      </c>
      <c r="I635" s="7">
        <v>6360648</v>
      </c>
      <c r="J635" s="7">
        <v>4860004</v>
      </c>
      <c r="K635" s="7" t="s">
        <v>7338</v>
      </c>
      <c r="L635" s="7">
        <v>220394</v>
      </c>
    </row>
    <row r="636" spans="1:12" x14ac:dyDescent="0.25">
      <c r="A636" s="5">
        <v>635</v>
      </c>
      <c r="B636" s="6" t="s">
        <v>25</v>
      </c>
      <c r="C636" s="6" t="s">
        <v>354</v>
      </c>
      <c r="D636" s="6" t="s">
        <v>1095</v>
      </c>
      <c r="E636" s="10" t="s">
        <v>12255</v>
      </c>
      <c r="F636" s="6" t="s">
        <v>354</v>
      </c>
      <c r="G636" s="11">
        <v>655</v>
      </c>
      <c r="H636" s="14">
        <v>39589</v>
      </c>
      <c r="I636" s="7">
        <v>6360650</v>
      </c>
      <c r="J636" s="7">
        <v>7480035</v>
      </c>
      <c r="K636" s="7" t="s">
        <v>7339</v>
      </c>
      <c r="L636" s="7" t="s">
        <v>8146</v>
      </c>
    </row>
    <row r="637" spans="1:12" x14ac:dyDescent="0.25">
      <c r="A637" s="5">
        <v>636</v>
      </c>
      <c r="B637" s="6" t="s">
        <v>25</v>
      </c>
      <c r="C637" s="6" t="s">
        <v>267</v>
      </c>
      <c r="D637" s="6" t="s">
        <v>1096</v>
      </c>
      <c r="E637" s="10" t="s">
        <v>3171</v>
      </c>
      <c r="F637" s="6" t="s">
        <v>4881</v>
      </c>
      <c r="G637" s="11">
        <v>656</v>
      </c>
      <c r="H637" s="14">
        <v>39589</v>
      </c>
      <c r="I637" s="7">
        <v>6360649</v>
      </c>
      <c r="J637" s="7">
        <v>7160015</v>
      </c>
      <c r="K637" s="7" t="s">
        <v>8038</v>
      </c>
      <c r="L637" s="7" t="s">
        <v>8038</v>
      </c>
    </row>
    <row r="638" spans="1:12" x14ac:dyDescent="0.25">
      <c r="A638" s="5">
        <v>637</v>
      </c>
      <c r="B638" s="6" t="s">
        <v>34</v>
      </c>
      <c r="C638" s="6" t="s">
        <v>355</v>
      </c>
      <c r="D638" s="6" t="s">
        <v>1097</v>
      </c>
      <c r="E638" s="10" t="s">
        <v>3172</v>
      </c>
      <c r="F638" s="6" t="s">
        <v>355</v>
      </c>
      <c r="G638" s="11">
        <v>642</v>
      </c>
      <c r="H638" s="14">
        <v>39590</v>
      </c>
      <c r="I638" s="7">
        <v>6360651</v>
      </c>
      <c r="J638" s="7">
        <v>770007</v>
      </c>
      <c r="K638" s="7" t="s">
        <v>8038</v>
      </c>
      <c r="L638" s="7" t="s">
        <v>8038</v>
      </c>
    </row>
    <row r="639" spans="1:12" x14ac:dyDescent="0.25">
      <c r="A639" s="5">
        <v>638</v>
      </c>
      <c r="B639" s="6" t="s">
        <v>13</v>
      </c>
      <c r="C639" s="6" t="s">
        <v>164</v>
      </c>
      <c r="D639" s="6" t="s">
        <v>1098</v>
      </c>
      <c r="E639" s="10" t="s">
        <v>3173</v>
      </c>
      <c r="F639" s="6" t="s">
        <v>4882</v>
      </c>
      <c r="G639" s="11">
        <v>663</v>
      </c>
      <c r="H639" s="14">
        <v>39594</v>
      </c>
      <c r="I639" s="7">
        <v>6360652</v>
      </c>
      <c r="J639" s="7">
        <v>6220564</v>
      </c>
      <c r="K639" s="7" t="s">
        <v>8038</v>
      </c>
      <c r="L639" s="7">
        <v>255974</v>
      </c>
    </row>
    <row r="640" spans="1:12" x14ac:dyDescent="0.25">
      <c r="A640" s="5">
        <v>639</v>
      </c>
      <c r="B640" s="6" t="s">
        <v>13</v>
      </c>
      <c r="C640" s="6" t="s">
        <v>62</v>
      </c>
      <c r="D640" s="6" t="s">
        <v>733</v>
      </c>
      <c r="E640" s="10" t="s">
        <v>3174</v>
      </c>
      <c r="F640" s="6" t="s">
        <v>4883</v>
      </c>
      <c r="G640" s="11">
        <v>661</v>
      </c>
      <c r="H640" s="14">
        <v>39596</v>
      </c>
      <c r="I640" s="7">
        <v>6360658</v>
      </c>
      <c r="J640" s="7">
        <v>6010489</v>
      </c>
      <c r="K640" s="7" t="s">
        <v>8038</v>
      </c>
      <c r="L640" s="7">
        <v>27540593</v>
      </c>
    </row>
    <row r="641" spans="1:12" x14ac:dyDescent="0.25">
      <c r="A641" s="5">
        <v>640</v>
      </c>
      <c r="B641" s="6" t="s">
        <v>12</v>
      </c>
      <c r="C641" s="6" t="s">
        <v>51</v>
      </c>
      <c r="D641" s="6" t="s">
        <v>696</v>
      </c>
      <c r="E641" s="10" t="s">
        <v>3175</v>
      </c>
      <c r="F641" s="6" t="s">
        <v>4884</v>
      </c>
      <c r="G641" s="11">
        <v>664</v>
      </c>
      <c r="H641" s="14">
        <v>39597</v>
      </c>
      <c r="I641" s="7">
        <v>6360659</v>
      </c>
      <c r="J641" s="7">
        <v>5700009</v>
      </c>
      <c r="K641" s="7" t="s">
        <v>8038</v>
      </c>
      <c r="L641" s="7">
        <v>22731175</v>
      </c>
    </row>
    <row r="642" spans="1:12" x14ac:dyDescent="0.25">
      <c r="A642" s="5">
        <v>641</v>
      </c>
      <c r="B642" s="6" t="s">
        <v>18</v>
      </c>
      <c r="C642" s="6" t="s">
        <v>57</v>
      </c>
      <c r="D642" s="6" t="s">
        <v>659</v>
      </c>
      <c r="E642" s="10" t="s">
        <v>3176</v>
      </c>
      <c r="F642" s="6" t="s">
        <v>4885</v>
      </c>
      <c r="G642" s="11">
        <v>677</v>
      </c>
      <c r="H642" s="14">
        <v>39599</v>
      </c>
      <c r="I642" s="7">
        <v>6360689</v>
      </c>
      <c r="J642" s="7">
        <v>8400009</v>
      </c>
      <c r="K642" s="7" t="s">
        <v>8038</v>
      </c>
      <c r="L642" s="7">
        <v>28521024</v>
      </c>
    </row>
    <row r="643" spans="1:12" x14ac:dyDescent="0.25">
      <c r="A643" s="5">
        <v>642</v>
      </c>
      <c r="B643" s="6" t="s">
        <v>12</v>
      </c>
      <c r="C643" s="6" t="s">
        <v>356</v>
      </c>
      <c r="D643" s="6" t="s">
        <v>1099</v>
      </c>
      <c r="E643" s="10" t="s">
        <v>3177</v>
      </c>
      <c r="F643" s="6" t="s">
        <v>356</v>
      </c>
      <c r="G643" s="11">
        <v>662</v>
      </c>
      <c r="H643" s="14">
        <v>39601</v>
      </c>
      <c r="I643" s="7">
        <v>6360688</v>
      </c>
      <c r="J643" s="7">
        <v>3760237</v>
      </c>
      <c r="K643" s="7" t="s">
        <v>8038</v>
      </c>
      <c r="L643" s="7">
        <v>228357</v>
      </c>
    </row>
    <row r="644" spans="1:12" x14ac:dyDescent="0.25">
      <c r="A644" s="5">
        <v>643</v>
      </c>
      <c r="B644" s="6" t="s">
        <v>24</v>
      </c>
      <c r="C644" s="6" t="s">
        <v>153</v>
      </c>
      <c r="D644" s="6" t="s">
        <v>1100</v>
      </c>
      <c r="E644" s="10" t="s">
        <v>9146</v>
      </c>
      <c r="F644" s="6" t="s">
        <v>4886</v>
      </c>
      <c r="G644" s="11">
        <v>671</v>
      </c>
      <c r="H644" s="14">
        <v>39602</v>
      </c>
      <c r="I644" s="7">
        <v>6360660</v>
      </c>
      <c r="J644" s="7">
        <v>3100293</v>
      </c>
      <c r="K644" s="7" t="s">
        <v>8038</v>
      </c>
      <c r="L644" s="7">
        <v>222231</v>
      </c>
    </row>
    <row r="645" spans="1:12" x14ac:dyDescent="0.25">
      <c r="A645" s="5">
        <v>644</v>
      </c>
      <c r="B645" s="6" t="s">
        <v>21</v>
      </c>
      <c r="C645" s="6" t="s">
        <v>357</v>
      </c>
      <c r="D645" s="6" t="s">
        <v>1101</v>
      </c>
      <c r="E645" s="10" t="s">
        <v>3178</v>
      </c>
      <c r="F645" s="6" t="s">
        <v>357</v>
      </c>
      <c r="G645" s="11">
        <v>672</v>
      </c>
      <c r="H645" s="14">
        <v>39603</v>
      </c>
      <c r="I645" s="7">
        <v>6360661</v>
      </c>
      <c r="J645" s="7">
        <v>2030008</v>
      </c>
      <c r="K645" s="7" t="s">
        <v>8038</v>
      </c>
      <c r="L645" s="7">
        <v>233284</v>
      </c>
    </row>
    <row r="646" spans="1:12" x14ac:dyDescent="0.25">
      <c r="A646" s="5">
        <v>645</v>
      </c>
      <c r="B646" s="6" t="s">
        <v>21</v>
      </c>
      <c r="C646" s="6" t="s">
        <v>358</v>
      </c>
      <c r="D646" s="6" t="s">
        <v>1102</v>
      </c>
      <c r="E646" s="10" t="s">
        <v>3179</v>
      </c>
      <c r="F646" s="6" t="s">
        <v>4887</v>
      </c>
      <c r="G646" s="11">
        <v>673</v>
      </c>
      <c r="H646" s="14">
        <v>39604</v>
      </c>
      <c r="I646" s="7">
        <v>6360663</v>
      </c>
      <c r="J646" s="7">
        <v>2470006</v>
      </c>
      <c r="K646" s="7" t="s">
        <v>7340</v>
      </c>
      <c r="L646" s="7" t="s">
        <v>8147</v>
      </c>
    </row>
    <row r="647" spans="1:12" x14ac:dyDescent="0.25">
      <c r="A647" s="5">
        <v>646</v>
      </c>
      <c r="B647" s="6" t="s">
        <v>34</v>
      </c>
      <c r="C647" s="6" t="s">
        <v>359</v>
      </c>
      <c r="D647" s="6" t="s">
        <v>1103</v>
      </c>
      <c r="E647" s="10" t="s">
        <v>12256</v>
      </c>
      <c r="F647" s="6" t="s">
        <v>359</v>
      </c>
      <c r="G647" s="11">
        <v>658</v>
      </c>
      <c r="H647" s="14">
        <v>39604</v>
      </c>
      <c r="I647" s="7">
        <v>6360662</v>
      </c>
      <c r="J647" s="7">
        <v>740007</v>
      </c>
      <c r="K647" s="7" t="s">
        <v>8038</v>
      </c>
      <c r="L647" s="7" t="s">
        <v>8038</v>
      </c>
    </row>
    <row r="648" spans="1:12" x14ac:dyDescent="0.25">
      <c r="A648" s="5">
        <v>647</v>
      </c>
      <c r="B648" s="6" t="s">
        <v>18</v>
      </c>
      <c r="C648" s="6" t="s">
        <v>360</v>
      </c>
      <c r="D648" s="6" t="s">
        <v>1104</v>
      </c>
      <c r="E648" s="10" t="s">
        <v>3180</v>
      </c>
      <c r="F648" s="6" t="s">
        <v>4888</v>
      </c>
      <c r="G648" s="11">
        <v>617</v>
      </c>
      <c r="H648" s="14">
        <v>39609</v>
      </c>
      <c r="I648" s="7">
        <v>6360664</v>
      </c>
      <c r="J648" s="7">
        <v>8630116</v>
      </c>
      <c r="K648" s="7" t="s">
        <v>8038</v>
      </c>
      <c r="L648" s="7">
        <v>272373</v>
      </c>
    </row>
    <row r="649" spans="1:12" x14ac:dyDescent="0.25">
      <c r="A649" s="5">
        <v>648</v>
      </c>
      <c r="B649" s="6" t="s">
        <v>34</v>
      </c>
      <c r="C649" s="6" t="s">
        <v>361</v>
      </c>
      <c r="D649" s="6" t="s">
        <v>1105</v>
      </c>
      <c r="E649" s="10" t="s">
        <v>3181</v>
      </c>
      <c r="F649" s="6" t="s">
        <v>361</v>
      </c>
      <c r="G649" s="11">
        <v>674</v>
      </c>
      <c r="H649" s="14">
        <v>39611</v>
      </c>
      <c r="I649" s="7">
        <v>6360665</v>
      </c>
      <c r="J649" s="7">
        <v>780017</v>
      </c>
      <c r="K649" s="7" t="s">
        <v>8038</v>
      </c>
      <c r="L649" s="7" t="s">
        <v>8038</v>
      </c>
    </row>
    <row r="650" spans="1:12" x14ac:dyDescent="0.25">
      <c r="A650" s="5">
        <v>649</v>
      </c>
      <c r="B650" s="6" t="s">
        <v>25</v>
      </c>
      <c r="C650" s="6" t="s">
        <v>362</v>
      </c>
      <c r="D650" s="6" t="s">
        <v>1106</v>
      </c>
      <c r="E650" s="10" t="s">
        <v>3182</v>
      </c>
      <c r="F650" s="6" t="s">
        <v>362</v>
      </c>
      <c r="G650" s="11">
        <v>670</v>
      </c>
      <c r="H650" s="14">
        <v>39613</v>
      </c>
      <c r="I650" s="7">
        <v>6360666</v>
      </c>
      <c r="J650" s="7">
        <v>7150006</v>
      </c>
      <c r="K650" s="7" t="s">
        <v>7341</v>
      </c>
      <c r="L650" s="7" t="s">
        <v>8148</v>
      </c>
    </row>
    <row r="651" spans="1:12" x14ac:dyDescent="0.25">
      <c r="A651" s="5">
        <v>650</v>
      </c>
      <c r="B651" s="6" t="s">
        <v>22</v>
      </c>
      <c r="C651" s="6" t="s">
        <v>363</v>
      </c>
      <c r="D651" s="6" t="s">
        <v>1107</v>
      </c>
      <c r="E651" s="10" t="s">
        <v>3183</v>
      </c>
      <c r="F651" s="6" t="s">
        <v>363</v>
      </c>
      <c r="G651" s="11">
        <v>675</v>
      </c>
      <c r="H651" s="14">
        <v>39619</v>
      </c>
      <c r="I651" s="7">
        <v>6360667</v>
      </c>
      <c r="J651" s="7">
        <v>3570017</v>
      </c>
      <c r="K651" s="7" t="s">
        <v>7342</v>
      </c>
      <c r="L651" s="7">
        <v>2200176</v>
      </c>
    </row>
    <row r="652" spans="1:12" x14ac:dyDescent="0.25">
      <c r="A652" s="5">
        <v>651</v>
      </c>
      <c r="B652" s="6" t="s">
        <v>15</v>
      </c>
      <c r="C652" s="6" t="s">
        <v>54</v>
      </c>
      <c r="D652" s="6" t="s">
        <v>699</v>
      </c>
      <c r="E652" s="10" t="s">
        <v>3184</v>
      </c>
      <c r="F652" s="6" t="s">
        <v>4889</v>
      </c>
      <c r="G652" s="11">
        <v>676</v>
      </c>
      <c r="H652" s="14">
        <v>39620</v>
      </c>
      <c r="I652" s="7">
        <v>6360668</v>
      </c>
      <c r="J652" s="7">
        <v>9000009</v>
      </c>
      <c r="K652" s="7">
        <v>24622490</v>
      </c>
      <c r="L652" s="7" t="s">
        <v>8149</v>
      </c>
    </row>
    <row r="653" spans="1:12" x14ac:dyDescent="0.25">
      <c r="A653" s="5">
        <v>652</v>
      </c>
      <c r="B653" s="6" t="s">
        <v>21</v>
      </c>
      <c r="C653" s="6" t="s">
        <v>364</v>
      </c>
      <c r="D653" s="6" t="s">
        <v>1108</v>
      </c>
      <c r="E653" s="10" t="s">
        <v>3185</v>
      </c>
      <c r="F653" s="6" t="s">
        <v>364</v>
      </c>
      <c r="G653" s="11">
        <v>681</v>
      </c>
      <c r="H653" s="14">
        <v>39622</v>
      </c>
      <c r="I653" s="7">
        <v>6360669</v>
      </c>
      <c r="J653" s="7">
        <v>2040006</v>
      </c>
      <c r="K653" s="7" t="s">
        <v>7343</v>
      </c>
      <c r="L653" s="7" t="s">
        <v>8150</v>
      </c>
    </row>
    <row r="654" spans="1:12" x14ac:dyDescent="0.25">
      <c r="A654" s="5">
        <v>653</v>
      </c>
      <c r="B654" s="6" t="s">
        <v>32</v>
      </c>
      <c r="C654" s="6" t="s">
        <v>365</v>
      </c>
      <c r="D654" s="6" t="s">
        <v>1109</v>
      </c>
      <c r="E654" s="10" t="s">
        <v>3186</v>
      </c>
      <c r="F654" s="6" t="s">
        <v>365</v>
      </c>
      <c r="G654" s="11">
        <v>667</v>
      </c>
      <c r="H654" s="14">
        <v>39623</v>
      </c>
      <c r="I654" s="7">
        <v>6360670</v>
      </c>
      <c r="J654" s="7">
        <v>7040006</v>
      </c>
      <c r="K654" s="7" t="s">
        <v>7344</v>
      </c>
      <c r="L654" s="7" t="s">
        <v>8151</v>
      </c>
    </row>
    <row r="655" spans="1:12" x14ac:dyDescent="0.25">
      <c r="A655" s="5">
        <v>654</v>
      </c>
      <c r="B655" s="6" t="s">
        <v>8632</v>
      </c>
      <c r="C655" s="6" t="s">
        <v>366</v>
      </c>
      <c r="D655" s="6" t="s">
        <v>1110</v>
      </c>
      <c r="E655" s="10" t="s">
        <v>3187</v>
      </c>
      <c r="F655" s="6" t="s">
        <v>366</v>
      </c>
      <c r="G655" s="11">
        <v>678</v>
      </c>
      <c r="H655" s="14">
        <v>39626</v>
      </c>
      <c r="I655" s="7">
        <v>6360676</v>
      </c>
      <c r="J655" s="7">
        <v>1840005</v>
      </c>
      <c r="K655" s="7" t="s">
        <v>7345</v>
      </c>
      <c r="L655" s="7">
        <v>235633</v>
      </c>
    </row>
    <row r="656" spans="1:12" x14ac:dyDescent="0.25">
      <c r="A656" s="5">
        <v>655</v>
      </c>
      <c r="B656" s="6" t="s">
        <v>25</v>
      </c>
      <c r="C656" s="6" t="s">
        <v>367</v>
      </c>
      <c r="D656" s="6" t="s">
        <v>1111</v>
      </c>
      <c r="E656" s="10" t="s">
        <v>3188</v>
      </c>
      <c r="F656" s="6" t="s">
        <v>367</v>
      </c>
      <c r="G656" s="11">
        <v>679</v>
      </c>
      <c r="H656" s="14">
        <v>39629</v>
      </c>
      <c r="I656" s="7">
        <v>6360678</v>
      </c>
      <c r="J656" s="7">
        <v>7360006</v>
      </c>
      <c r="K656" s="7" t="s">
        <v>8038</v>
      </c>
      <c r="L656" s="7" t="s">
        <v>8038</v>
      </c>
    </row>
    <row r="657" spans="1:12" x14ac:dyDescent="0.25">
      <c r="A657" s="5">
        <v>656</v>
      </c>
      <c r="B657" s="6" t="s">
        <v>12</v>
      </c>
      <c r="C657" s="6" t="s">
        <v>280</v>
      </c>
      <c r="D657" s="6" t="s">
        <v>1112</v>
      </c>
      <c r="E657" s="10" t="s">
        <v>3189</v>
      </c>
      <c r="F657" s="6" t="s">
        <v>4890</v>
      </c>
      <c r="G657" s="11">
        <v>680</v>
      </c>
      <c r="H657" s="14">
        <v>39629</v>
      </c>
      <c r="I657" s="7">
        <v>6360679</v>
      </c>
      <c r="J657" s="7">
        <v>5400313</v>
      </c>
      <c r="K657" s="7" t="s">
        <v>8038</v>
      </c>
      <c r="L657" s="7">
        <v>232349</v>
      </c>
    </row>
    <row r="658" spans="1:12" x14ac:dyDescent="0.25">
      <c r="A658" s="5">
        <v>657</v>
      </c>
      <c r="B658" s="6" t="s">
        <v>25</v>
      </c>
      <c r="C658" s="6" t="s">
        <v>368</v>
      </c>
      <c r="D658" s="6" t="s">
        <v>1113</v>
      </c>
      <c r="E658" s="10" t="s">
        <v>3190</v>
      </c>
      <c r="F658" s="6" t="s">
        <v>368</v>
      </c>
      <c r="G658" s="11">
        <v>684</v>
      </c>
      <c r="H658" s="14">
        <v>39629</v>
      </c>
      <c r="I658" s="7">
        <v>6360680</v>
      </c>
      <c r="J658" s="7">
        <v>7000006</v>
      </c>
      <c r="K658" s="7" t="s">
        <v>8038</v>
      </c>
      <c r="L658" s="7">
        <v>407975</v>
      </c>
    </row>
    <row r="659" spans="1:12" x14ac:dyDescent="0.25">
      <c r="A659" s="5">
        <v>658</v>
      </c>
      <c r="B659" s="6" t="s">
        <v>15</v>
      </c>
      <c r="C659" s="6" t="s">
        <v>369</v>
      </c>
      <c r="D659" s="6" t="s">
        <v>1114</v>
      </c>
      <c r="E659" s="10" t="s">
        <v>3191</v>
      </c>
      <c r="F659" s="6" t="s">
        <v>4891</v>
      </c>
      <c r="G659" s="11">
        <v>688</v>
      </c>
      <c r="H659" s="14">
        <v>39629</v>
      </c>
      <c r="I659" s="7">
        <v>6360677</v>
      </c>
      <c r="J659" s="7">
        <v>9090445</v>
      </c>
      <c r="K659" s="7" t="s">
        <v>7346</v>
      </c>
      <c r="L659" s="7" t="s">
        <v>8152</v>
      </c>
    </row>
    <row r="660" spans="1:12" x14ac:dyDescent="0.25">
      <c r="A660" s="5">
        <v>659</v>
      </c>
      <c r="B660" s="6" t="s">
        <v>19</v>
      </c>
      <c r="C660" s="6" t="s">
        <v>370</v>
      </c>
      <c r="D660" s="6" t="s">
        <v>1115</v>
      </c>
      <c r="E660" s="10" t="s">
        <v>3192</v>
      </c>
      <c r="F660" s="6" t="s">
        <v>370</v>
      </c>
      <c r="G660" s="11">
        <v>686</v>
      </c>
      <c r="H660" s="14">
        <v>39630</v>
      </c>
      <c r="I660" s="7">
        <v>6360671</v>
      </c>
      <c r="J660" s="7">
        <v>5170006</v>
      </c>
      <c r="K660" s="7" t="s">
        <v>8038</v>
      </c>
      <c r="L660" s="7">
        <v>269492</v>
      </c>
    </row>
    <row r="661" spans="1:12" x14ac:dyDescent="0.25">
      <c r="A661" s="5">
        <v>660</v>
      </c>
      <c r="B661" s="6" t="s">
        <v>17</v>
      </c>
      <c r="C661" s="6" t="s">
        <v>371</v>
      </c>
      <c r="D661" s="6" t="s">
        <v>56</v>
      </c>
      <c r="E661" s="10" t="s">
        <v>3193</v>
      </c>
      <c r="F661" s="6" t="s">
        <v>4892</v>
      </c>
      <c r="G661" s="11">
        <v>687</v>
      </c>
      <c r="H661" s="14">
        <v>39630</v>
      </c>
      <c r="I661" s="7">
        <v>6360672</v>
      </c>
      <c r="J661" s="7" t="s">
        <v>9299</v>
      </c>
      <c r="K661" s="7" t="s">
        <v>7347</v>
      </c>
      <c r="L661" s="7">
        <v>240125</v>
      </c>
    </row>
    <row r="662" spans="1:12" x14ac:dyDescent="0.25">
      <c r="A662" s="5">
        <v>661</v>
      </c>
      <c r="B662" s="6" t="s">
        <v>15</v>
      </c>
      <c r="C662" s="6" t="s">
        <v>372</v>
      </c>
      <c r="D662" s="6" t="s">
        <v>1116</v>
      </c>
      <c r="E662" s="10" t="s">
        <v>3194</v>
      </c>
      <c r="F662" s="6" t="s">
        <v>4893</v>
      </c>
      <c r="G662" s="11">
        <v>689</v>
      </c>
      <c r="H662" s="14">
        <v>39631</v>
      </c>
      <c r="I662" s="7">
        <v>6360673</v>
      </c>
      <c r="J662" s="7">
        <v>9150515</v>
      </c>
      <c r="K662" s="7" t="s">
        <v>8038</v>
      </c>
      <c r="L662" s="7">
        <v>222733</v>
      </c>
    </row>
    <row r="663" spans="1:12" x14ac:dyDescent="0.25">
      <c r="A663" s="5">
        <v>662</v>
      </c>
      <c r="B663" s="6" t="s">
        <v>15</v>
      </c>
      <c r="C663" s="6" t="s">
        <v>372</v>
      </c>
      <c r="D663" s="6" t="s">
        <v>1117</v>
      </c>
      <c r="E663" s="10" t="s">
        <v>3195</v>
      </c>
      <c r="F663" s="6" t="s">
        <v>4894</v>
      </c>
      <c r="G663" s="11">
        <v>690</v>
      </c>
      <c r="H663" s="14">
        <v>39633</v>
      </c>
      <c r="I663" s="7">
        <v>6360674</v>
      </c>
      <c r="J663" s="7">
        <v>9150605</v>
      </c>
      <c r="K663" s="7" t="s">
        <v>8038</v>
      </c>
      <c r="L663" s="7">
        <v>250544</v>
      </c>
    </row>
    <row r="664" spans="1:12" x14ac:dyDescent="0.25">
      <c r="A664" s="5">
        <v>663</v>
      </c>
      <c r="B664" s="6" t="s">
        <v>26</v>
      </c>
      <c r="C664" s="6" t="s">
        <v>98</v>
      </c>
      <c r="D664" s="6" t="s">
        <v>737</v>
      </c>
      <c r="E664" s="10" t="s">
        <v>3196</v>
      </c>
      <c r="F664" s="6" t="s">
        <v>4895</v>
      </c>
      <c r="G664" s="11">
        <v>691</v>
      </c>
      <c r="H664" s="14">
        <v>39634</v>
      </c>
      <c r="I664" s="7">
        <v>6360675</v>
      </c>
      <c r="J664" s="7">
        <v>9700008</v>
      </c>
      <c r="K664" s="7" t="s">
        <v>8038</v>
      </c>
      <c r="L664" s="7">
        <v>4422020</v>
      </c>
    </row>
    <row r="665" spans="1:12" x14ac:dyDescent="0.25">
      <c r="A665" s="5">
        <v>664</v>
      </c>
      <c r="B665" s="6" t="s">
        <v>32</v>
      </c>
      <c r="C665" s="6" t="s">
        <v>373</v>
      </c>
      <c r="D665" s="6" t="s">
        <v>1118</v>
      </c>
      <c r="E665" s="10" t="s">
        <v>3197</v>
      </c>
      <c r="F665" s="6" t="s">
        <v>373</v>
      </c>
      <c r="G665" s="11">
        <v>668</v>
      </c>
      <c r="H665" s="14">
        <v>39639</v>
      </c>
      <c r="I665" s="7">
        <v>6360701</v>
      </c>
      <c r="J665" s="7">
        <v>7590005</v>
      </c>
      <c r="K665" s="7" t="s">
        <v>7348</v>
      </c>
      <c r="L665" s="7" t="s">
        <v>8153</v>
      </c>
    </row>
    <row r="666" spans="1:12" x14ac:dyDescent="0.25">
      <c r="A666" s="5">
        <v>665</v>
      </c>
      <c r="B666" s="6" t="s">
        <v>18</v>
      </c>
      <c r="C666" s="6" t="s">
        <v>57</v>
      </c>
      <c r="D666" s="6" t="s">
        <v>659</v>
      </c>
      <c r="E666" s="10" t="s">
        <v>3198</v>
      </c>
      <c r="F666" s="6" t="s">
        <v>4896</v>
      </c>
      <c r="G666" s="11">
        <v>693</v>
      </c>
      <c r="H666" s="14">
        <v>39651</v>
      </c>
      <c r="I666" s="7">
        <v>6360691</v>
      </c>
      <c r="J666" s="7">
        <v>8400009</v>
      </c>
      <c r="K666" s="7" t="s">
        <v>8038</v>
      </c>
      <c r="L666" s="7">
        <v>40914690</v>
      </c>
    </row>
    <row r="667" spans="1:12" x14ac:dyDescent="0.25">
      <c r="A667" s="5">
        <v>666</v>
      </c>
      <c r="B667" s="6" t="s">
        <v>24</v>
      </c>
      <c r="C667" s="6" t="s">
        <v>153</v>
      </c>
      <c r="D667" s="6" t="s">
        <v>798</v>
      </c>
      <c r="E667" s="10" t="s">
        <v>3199</v>
      </c>
      <c r="F667" s="6" t="s">
        <v>4897</v>
      </c>
      <c r="G667" s="11">
        <v>685</v>
      </c>
      <c r="H667" s="14">
        <v>39657</v>
      </c>
      <c r="I667" s="7">
        <v>6360693</v>
      </c>
      <c r="J667" s="7">
        <v>3100009</v>
      </c>
      <c r="K667" s="7" t="s">
        <v>8038</v>
      </c>
      <c r="L667" s="7">
        <v>2542071</v>
      </c>
    </row>
    <row r="668" spans="1:12" x14ac:dyDescent="0.25">
      <c r="A668" s="5">
        <v>667</v>
      </c>
      <c r="B668" s="6" t="s">
        <v>24</v>
      </c>
      <c r="C668" s="6" t="s">
        <v>137</v>
      </c>
      <c r="D668" s="6" t="s">
        <v>781</v>
      </c>
      <c r="E668" s="10" t="s">
        <v>3200</v>
      </c>
      <c r="F668" s="6" t="s">
        <v>4898</v>
      </c>
      <c r="G668" s="11">
        <v>692</v>
      </c>
      <c r="H668" s="14">
        <v>39657</v>
      </c>
      <c r="I668" s="7">
        <v>6360692</v>
      </c>
      <c r="J668" s="7">
        <v>3200008</v>
      </c>
      <c r="K668" s="7" t="s">
        <v>8038</v>
      </c>
      <c r="L668" s="7">
        <v>5082008</v>
      </c>
    </row>
    <row r="669" spans="1:12" x14ac:dyDescent="0.25">
      <c r="A669" s="5">
        <v>668</v>
      </c>
      <c r="B669" s="6" t="s">
        <v>13</v>
      </c>
      <c r="C669" s="6" t="s">
        <v>52</v>
      </c>
      <c r="D669" s="6" t="s">
        <v>697</v>
      </c>
      <c r="E669" s="10" t="s">
        <v>12257</v>
      </c>
      <c r="F669" s="6" t="s">
        <v>4899</v>
      </c>
      <c r="G669" s="11">
        <v>695</v>
      </c>
      <c r="H669" s="14">
        <v>39659</v>
      </c>
      <c r="I669" s="7">
        <v>6360694</v>
      </c>
      <c r="J669" s="7">
        <v>6000009</v>
      </c>
      <c r="K669" s="7" t="s">
        <v>8038</v>
      </c>
      <c r="L669" s="7">
        <v>22022329</v>
      </c>
    </row>
    <row r="670" spans="1:12" x14ac:dyDescent="0.25">
      <c r="A670" s="5">
        <v>669</v>
      </c>
      <c r="B670" s="6" t="s">
        <v>14</v>
      </c>
      <c r="C670" s="6" t="s">
        <v>63</v>
      </c>
      <c r="D670" s="6" t="s">
        <v>708</v>
      </c>
      <c r="E670" s="10" t="s">
        <v>12258</v>
      </c>
      <c r="F670" s="6" t="s">
        <v>4900</v>
      </c>
      <c r="G670" s="11">
        <v>669</v>
      </c>
      <c r="H670" s="14">
        <v>39660</v>
      </c>
      <c r="I670" s="7">
        <v>6360698</v>
      </c>
      <c r="J670" s="7">
        <v>1011977</v>
      </c>
      <c r="K670" s="7" t="s">
        <v>7349</v>
      </c>
      <c r="L670" s="7" t="s">
        <v>8154</v>
      </c>
    </row>
    <row r="671" spans="1:12" x14ac:dyDescent="0.25">
      <c r="A671" s="5">
        <v>670</v>
      </c>
      <c r="B671" s="6" t="s">
        <v>38</v>
      </c>
      <c r="C671" s="6" t="s">
        <v>374</v>
      </c>
      <c r="D671" s="6" t="s">
        <v>1119</v>
      </c>
      <c r="E671" s="10" t="s">
        <v>3201</v>
      </c>
      <c r="F671" s="6" t="s">
        <v>4901</v>
      </c>
      <c r="G671" s="11">
        <v>682</v>
      </c>
      <c r="H671" s="14">
        <v>39668</v>
      </c>
      <c r="I671" s="7">
        <v>6360699</v>
      </c>
      <c r="J671" s="7">
        <v>240005</v>
      </c>
      <c r="K671" s="7" t="s">
        <v>7350</v>
      </c>
      <c r="L671" s="7" t="s">
        <v>8038</v>
      </c>
    </row>
    <row r="672" spans="1:12" x14ac:dyDescent="0.25">
      <c r="A672" s="5">
        <v>671</v>
      </c>
      <c r="B672" s="6" t="s">
        <v>16</v>
      </c>
      <c r="C672" s="6" t="s">
        <v>72</v>
      </c>
      <c r="D672" s="6" t="s">
        <v>16</v>
      </c>
      <c r="E672" s="10" t="s">
        <v>3202</v>
      </c>
      <c r="F672" s="6" t="s">
        <v>4902</v>
      </c>
      <c r="G672" s="11">
        <v>696</v>
      </c>
      <c r="H672" s="14">
        <v>39679</v>
      </c>
      <c r="I672" s="7">
        <v>6360700</v>
      </c>
      <c r="J672" s="7">
        <v>2900009</v>
      </c>
      <c r="K672" s="7" t="s">
        <v>8038</v>
      </c>
      <c r="L672" s="7">
        <v>25352790</v>
      </c>
    </row>
    <row r="673" spans="1:12" x14ac:dyDescent="0.25">
      <c r="A673" s="5">
        <v>672</v>
      </c>
      <c r="B673" s="6" t="s">
        <v>15</v>
      </c>
      <c r="C673" s="6" t="s">
        <v>102</v>
      </c>
      <c r="D673" s="6" t="s">
        <v>1120</v>
      </c>
      <c r="E673" s="10" t="s">
        <v>3203</v>
      </c>
      <c r="F673" s="6" t="s">
        <v>4903</v>
      </c>
      <c r="G673" s="11">
        <v>697</v>
      </c>
      <c r="H673" s="14">
        <v>39703</v>
      </c>
      <c r="I673" s="7">
        <v>6360695</v>
      </c>
      <c r="J673" s="7">
        <v>9260006</v>
      </c>
      <c r="K673" s="7" t="s">
        <v>8038</v>
      </c>
      <c r="L673" s="7">
        <v>230618</v>
      </c>
    </row>
    <row r="674" spans="1:12" x14ac:dyDescent="0.25">
      <c r="A674" s="5">
        <v>673</v>
      </c>
      <c r="B674" s="6" t="s">
        <v>13</v>
      </c>
      <c r="C674" s="6" t="s">
        <v>9080</v>
      </c>
      <c r="D674" s="6" t="s">
        <v>697</v>
      </c>
      <c r="E674" s="10" t="s">
        <v>3204</v>
      </c>
      <c r="F674" s="6" t="s">
        <v>4904</v>
      </c>
      <c r="G674" s="11">
        <v>701</v>
      </c>
      <c r="H674" s="14">
        <v>39715</v>
      </c>
      <c r="I674" s="7">
        <v>6360696</v>
      </c>
      <c r="J674" s="7">
        <v>2910009</v>
      </c>
      <c r="K674" s="7" t="s">
        <v>8038</v>
      </c>
      <c r="L674" s="7">
        <v>28940258</v>
      </c>
    </row>
    <row r="675" spans="1:12" x14ac:dyDescent="0.25">
      <c r="A675" s="5">
        <v>674</v>
      </c>
      <c r="B675" s="6" t="s">
        <v>25</v>
      </c>
      <c r="C675" s="6" t="s">
        <v>4905</v>
      </c>
      <c r="D675" s="6" t="s">
        <v>1121</v>
      </c>
      <c r="E675" s="10" t="s">
        <v>3205</v>
      </c>
      <c r="F675" s="6" t="s">
        <v>4905</v>
      </c>
      <c r="G675" s="11">
        <v>699</v>
      </c>
      <c r="H675" s="14">
        <v>39716</v>
      </c>
      <c r="I675" s="7">
        <v>6360697</v>
      </c>
      <c r="J675" s="7">
        <v>7180017</v>
      </c>
      <c r="K675" s="7" t="s">
        <v>8038</v>
      </c>
      <c r="L675" s="7">
        <v>2243161</v>
      </c>
    </row>
    <row r="676" spans="1:12" x14ac:dyDescent="0.25">
      <c r="A676" s="5">
        <v>675</v>
      </c>
      <c r="B676" s="6" t="s">
        <v>17</v>
      </c>
      <c r="C676" s="6" t="s">
        <v>160</v>
      </c>
      <c r="D676" s="6" t="s">
        <v>56</v>
      </c>
      <c r="E676" s="10" t="s">
        <v>3206</v>
      </c>
      <c r="F676" s="6" t="s">
        <v>4906</v>
      </c>
      <c r="G676" s="11">
        <v>698</v>
      </c>
      <c r="H676" s="14">
        <v>39741</v>
      </c>
      <c r="I676" s="7">
        <v>6360703</v>
      </c>
      <c r="J676" s="7" t="s">
        <v>9292</v>
      </c>
      <c r="K676" s="7" t="s">
        <v>7351</v>
      </c>
      <c r="L676" s="7">
        <v>23877703</v>
      </c>
    </row>
    <row r="677" spans="1:12" x14ac:dyDescent="0.25">
      <c r="A677" s="5">
        <v>676</v>
      </c>
      <c r="B677" s="6" t="s">
        <v>17</v>
      </c>
      <c r="C677" s="6" t="s">
        <v>160</v>
      </c>
      <c r="D677" s="6" t="s">
        <v>1122</v>
      </c>
      <c r="E677" s="10" t="s">
        <v>3207</v>
      </c>
      <c r="F677" s="6" t="s">
        <v>4907</v>
      </c>
      <c r="G677" s="11">
        <v>702</v>
      </c>
      <c r="H677" s="14">
        <v>39741</v>
      </c>
      <c r="I677" s="7">
        <v>6360704</v>
      </c>
      <c r="J677" s="7" t="s">
        <v>9300</v>
      </c>
      <c r="K677" s="7" t="s">
        <v>7352</v>
      </c>
      <c r="L677" s="7">
        <v>27165291</v>
      </c>
    </row>
    <row r="678" spans="1:12" x14ac:dyDescent="0.25">
      <c r="A678" s="5">
        <v>677</v>
      </c>
      <c r="B678" s="6" t="s">
        <v>26</v>
      </c>
      <c r="C678" s="6" t="s">
        <v>112</v>
      </c>
      <c r="D678" s="6" t="s">
        <v>754</v>
      </c>
      <c r="E678" s="10" t="s">
        <v>3208</v>
      </c>
      <c r="F678" s="6" t="s">
        <v>4908</v>
      </c>
      <c r="G678" s="11">
        <v>694</v>
      </c>
      <c r="H678" s="14">
        <v>39762</v>
      </c>
      <c r="I678" s="7">
        <v>6360711</v>
      </c>
      <c r="J678" s="7">
        <v>9600008</v>
      </c>
      <c r="K678" s="7" t="s">
        <v>8038</v>
      </c>
      <c r="L678" s="7">
        <v>2348420</v>
      </c>
    </row>
    <row r="679" spans="1:12" x14ac:dyDescent="0.25">
      <c r="A679" s="5">
        <v>678</v>
      </c>
      <c r="B679" s="6" t="s">
        <v>15</v>
      </c>
      <c r="C679" s="6" t="s">
        <v>214</v>
      </c>
      <c r="D679" s="6" t="s">
        <v>1123</v>
      </c>
      <c r="E679" s="10" t="s">
        <v>3209</v>
      </c>
      <c r="F679" s="6" t="s">
        <v>4909</v>
      </c>
      <c r="G679" s="11">
        <v>703</v>
      </c>
      <c r="H679" s="14">
        <v>39764</v>
      </c>
      <c r="I679" s="7">
        <v>6360712</v>
      </c>
      <c r="J679" s="7">
        <v>9420045</v>
      </c>
      <c r="K679" s="7" t="s">
        <v>8038</v>
      </c>
      <c r="L679" s="7">
        <v>270808</v>
      </c>
    </row>
    <row r="680" spans="1:12" x14ac:dyDescent="0.25">
      <c r="A680" s="5">
        <v>679</v>
      </c>
      <c r="B680" s="6" t="s">
        <v>26</v>
      </c>
      <c r="C680" s="6" t="s">
        <v>112</v>
      </c>
      <c r="D680" s="6" t="s">
        <v>1124</v>
      </c>
      <c r="E680" s="10" t="s">
        <v>3210</v>
      </c>
      <c r="F680" s="6" t="s">
        <v>4910</v>
      </c>
      <c r="G680" s="11">
        <v>705</v>
      </c>
      <c r="H680" s="14">
        <v>39780</v>
      </c>
      <c r="I680" s="7">
        <v>6360713</v>
      </c>
      <c r="J680" s="7">
        <v>9600084</v>
      </c>
      <c r="K680" s="7" t="s">
        <v>8038</v>
      </c>
      <c r="L680" s="7">
        <v>2629225</v>
      </c>
    </row>
    <row r="681" spans="1:12" x14ac:dyDescent="0.25">
      <c r="A681" s="5">
        <v>680</v>
      </c>
      <c r="B681" s="6" t="s">
        <v>18</v>
      </c>
      <c r="C681" s="6" t="s">
        <v>360</v>
      </c>
      <c r="D681" s="6" t="s">
        <v>1125</v>
      </c>
      <c r="E681" s="10" t="s">
        <v>3211</v>
      </c>
      <c r="F681" s="6" t="s">
        <v>4911</v>
      </c>
      <c r="G681" s="11">
        <v>706</v>
      </c>
      <c r="H681" s="14">
        <v>39780</v>
      </c>
      <c r="I681" s="7">
        <v>6360708</v>
      </c>
      <c r="J681" s="7">
        <v>8630342</v>
      </c>
      <c r="K681" s="7" t="s">
        <v>8038</v>
      </c>
      <c r="L681" s="7">
        <v>283243</v>
      </c>
    </row>
    <row r="682" spans="1:12" x14ac:dyDescent="0.25">
      <c r="A682" s="5">
        <v>681</v>
      </c>
      <c r="B682" s="6" t="s">
        <v>22</v>
      </c>
      <c r="C682" s="6" t="s">
        <v>87</v>
      </c>
      <c r="D682" s="6" t="s">
        <v>726</v>
      </c>
      <c r="E682" s="10" t="s">
        <v>3212</v>
      </c>
      <c r="F682" s="6" t="s">
        <v>4912</v>
      </c>
      <c r="G682" s="11">
        <v>707</v>
      </c>
      <c r="H682" s="14">
        <v>39783</v>
      </c>
      <c r="I682" s="7">
        <v>6360709</v>
      </c>
      <c r="J682" s="7">
        <v>3480008</v>
      </c>
      <c r="K682" s="7" t="s">
        <v>8038</v>
      </c>
      <c r="L682" s="7">
        <v>4212794</v>
      </c>
    </row>
    <row r="683" spans="1:12" x14ac:dyDescent="0.25">
      <c r="A683" s="5">
        <v>682</v>
      </c>
      <c r="B683" s="6" t="s">
        <v>15</v>
      </c>
      <c r="C683" s="6" t="s">
        <v>145</v>
      </c>
      <c r="D683" s="6" t="s">
        <v>1126</v>
      </c>
      <c r="E683" s="10" t="s">
        <v>3213</v>
      </c>
      <c r="F683" s="6" t="s">
        <v>4913</v>
      </c>
      <c r="G683" s="11">
        <v>716</v>
      </c>
      <c r="H683" s="14">
        <v>39794</v>
      </c>
      <c r="I683" s="7">
        <v>6360710</v>
      </c>
      <c r="J683" s="7">
        <v>9130015</v>
      </c>
      <c r="K683" s="7" t="s">
        <v>8038</v>
      </c>
      <c r="L683" s="7">
        <v>240149</v>
      </c>
    </row>
    <row r="684" spans="1:12" x14ac:dyDescent="0.25">
      <c r="A684" s="5">
        <v>683</v>
      </c>
      <c r="B684" s="6" t="s">
        <v>15</v>
      </c>
      <c r="C684" s="6" t="s">
        <v>375</v>
      </c>
      <c r="D684" s="6" t="s">
        <v>1127</v>
      </c>
      <c r="E684" s="10" t="s">
        <v>3214</v>
      </c>
      <c r="F684" s="6" t="s">
        <v>375</v>
      </c>
      <c r="G684" s="11">
        <v>704</v>
      </c>
      <c r="H684" s="14">
        <v>39797</v>
      </c>
      <c r="I684" s="7">
        <v>6360705</v>
      </c>
      <c r="J684" s="7">
        <v>9140374</v>
      </c>
      <c r="K684" s="7" t="s">
        <v>8038</v>
      </c>
      <c r="L684" s="7">
        <v>278737</v>
      </c>
    </row>
    <row r="685" spans="1:12" x14ac:dyDescent="0.25">
      <c r="A685" s="5">
        <v>684</v>
      </c>
      <c r="B685" s="6" t="s">
        <v>32</v>
      </c>
      <c r="C685" s="6" t="s">
        <v>376</v>
      </c>
      <c r="D685" s="6" t="s">
        <v>1128</v>
      </c>
      <c r="E685" s="10" t="s">
        <v>3215</v>
      </c>
      <c r="F685" s="6" t="s">
        <v>4914</v>
      </c>
      <c r="G685" s="11">
        <v>710</v>
      </c>
      <c r="H685" s="14">
        <v>39797</v>
      </c>
      <c r="I685" s="7">
        <v>6360706</v>
      </c>
      <c r="J685" s="7">
        <v>7620006</v>
      </c>
      <c r="K685" s="7" t="s">
        <v>7353</v>
      </c>
      <c r="L685" s="7" t="s">
        <v>8155</v>
      </c>
    </row>
    <row r="686" spans="1:12" x14ac:dyDescent="0.25">
      <c r="A686" s="5">
        <v>685</v>
      </c>
      <c r="B686" s="6" t="s">
        <v>8632</v>
      </c>
      <c r="C686" s="6" t="s">
        <v>301</v>
      </c>
      <c r="D686" s="6" t="s">
        <v>1129</v>
      </c>
      <c r="E686" s="10" t="s">
        <v>3216</v>
      </c>
      <c r="F686" s="6" t="s">
        <v>301</v>
      </c>
      <c r="G686" s="11">
        <v>700</v>
      </c>
      <c r="H686" s="14">
        <v>39805</v>
      </c>
      <c r="I686" s="7">
        <v>6360716</v>
      </c>
      <c r="J686" s="7">
        <v>1760015</v>
      </c>
      <c r="K686" s="7" t="s">
        <v>7354</v>
      </c>
      <c r="L686" s="7">
        <v>258327</v>
      </c>
    </row>
    <row r="687" spans="1:12" x14ac:dyDescent="0.25">
      <c r="A687" s="5">
        <v>686</v>
      </c>
      <c r="B687" s="6" t="s">
        <v>21</v>
      </c>
      <c r="C687" s="6" t="s">
        <v>106</v>
      </c>
      <c r="D687" s="6" t="s">
        <v>746</v>
      </c>
      <c r="E687" s="10" t="s">
        <v>3217</v>
      </c>
      <c r="F687" s="6" t="s">
        <v>4915</v>
      </c>
      <c r="G687" s="11">
        <v>715</v>
      </c>
      <c r="H687" s="14">
        <v>39806</v>
      </c>
      <c r="I687" s="7">
        <v>6360717</v>
      </c>
      <c r="J687" s="7">
        <v>2690009</v>
      </c>
      <c r="K687" s="7" t="s">
        <v>8038</v>
      </c>
      <c r="L687" s="7" t="s">
        <v>8038</v>
      </c>
    </row>
    <row r="688" spans="1:12" x14ac:dyDescent="0.25">
      <c r="A688" s="5">
        <v>687</v>
      </c>
      <c r="B688" s="6" t="s">
        <v>22</v>
      </c>
      <c r="C688" s="6" t="s">
        <v>336</v>
      </c>
      <c r="D688" s="6" t="s">
        <v>1130</v>
      </c>
      <c r="E688" s="10" t="s">
        <v>3218</v>
      </c>
      <c r="F688" s="6" t="s">
        <v>336</v>
      </c>
      <c r="G688" s="11">
        <v>717</v>
      </c>
      <c r="H688" s="14">
        <v>39808</v>
      </c>
      <c r="I688" s="7">
        <v>6360719</v>
      </c>
      <c r="J688" s="7">
        <v>3490004</v>
      </c>
      <c r="K688" s="7" t="s">
        <v>7355</v>
      </c>
      <c r="L688" s="7">
        <v>254124</v>
      </c>
    </row>
    <row r="689" spans="1:12" x14ac:dyDescent="0.25">
      <c r="A689" s="5">
        <v>688</v>
      </c>
      <c r="B689" s="6" t="s">
        <v>18</v>
      </c>
      <c r="C689" s="6" t="s">
        <v>266</v>
      </c>
      <c r="D689" s="6" t="s">
        <v>1131</v>
      </c>
      <c r="E689" s="10" t="s">
        <v>3219</v>
      </c>
      <c r="F689" s="6" t="s">
        <v>1131</v>
      </c>
      <c r="G689" s="11">
        <v>709</v>
      </c>
      <c r="H689" s="14">
        <v>39808</v>
      </c>
      <c r="I689" s="7">
        <v>6360720</v>
      </c>
      <c r="J689" s="7">
        <v>8620134</v>
      </c>
      <c r="K689" s="7" t="s">
        <v>8038</v>
      </c>
      <c r="L689" s="7">
        <v>221994</v>
      </c>
    </row>
    <row r="690" spans="1:12" x14ac:dyDescent="0.25">
      <c r="A690" s="5">
        <v>689</v>
      </c>
      <c r="B690" s="6" t="s">
        <v>21</v>
      </c>
      <c r="C690" s="6" t="s">
        <v>83</v>
      </c>
      <c r="D690" s="6" t="s">
        <v>724</v>
      </c>
      <c r="E690" s="10" t="s">
        <v>3220</v>
      </c>
      <c r="F690" s="6" t="s">
        <v>4916</v>
      </c>
      <c r="G690" s="11">
        <v>712</v>
      </c>
      <c r="H690" s="14">
        <v>39811</v>
      </c>
      <c r="I690" s="7">
        <v>6360718</v>
      </c>
      <c r="J690" s="7">
        <v>2000009</v>
      </c>
      <c r="K690" s="7" t="s">
        <v>7356</v>
      </c>
      <c r="L690" s="7" t="s">
        <v>8156</v>
      </c>
    </row>
    <row r="691" spans="1:12" x14ac:dyDescent="0.25">
      <c r="A691" s="5">
        <v>690</v>
      </c>
      <c r="B691" s="6" t="s">
        <v>17</v>
      </c>
      <c r="C691" s="6" t="s">
        <v>377</v>
      </c>
      <c r="D691" s="6" t="s">
        <v>1132</v>
      </c>
      <c r="E691" s="10" t="s">
        <v>3221</v>
      </c>
      <c r="F691" s="6" t="s">
        <v>377</v>
      </c>
      <c r="G691" s="11">
        <v>727</v>
      </c>
      <c r="H691" s="14">
        <v>39811</v>
      </c>
      <c r="I691" s="7">
        <v>6360721</v>
      </c>
      <c r="J691" s="7" t="s">
        <v>9301</v>
      </c>
      <c r="K691" s="7" t="s">
        <v>7357</v>
      </c>
      <c r="L691" s="7">
        <v>231155</v>
      </c>
    </row>
    <row r="692" spans="1:12" x14ac:dyDescent="0.25">
      <c r="A692" s="5">
        <v>691</v>
      </c>
      <c r="B692" s="6" t="s">
        <v>39</v>
      </c>
      <c r="C692" s="6" t="s">
        <v>378</v>
      </c>
      <c r="D692" s="6" t="s">
        <v>1133</v>
      </c>
      <c r="E692" s="10" t="s">
        <v>3222</v>
      </c>
      <c r="F692" s="6" t="s">
        <v>4917</v>
      </c>
      <c r="G692" s="11">
        <v>708</v>
      </c>
      <c r="H692" s="14">
        <v>39811</v>
      </c>
      <c r="I692" s="7">
        <v>6360722</v>
      </c>
      <c r="J692" s="7">
        <v>1900004</v>
      </c>
      <c r="K692" s="7" t="s">
        <v>7358</v>
      </c>
      <c r="L692" s="7" t="s">
        <v>8038</v>
      </c>
    </row>
    <row r="693" spans="1:12" x14ac:dyDescent="0.25">
      <c r="A693" s="5">
        <v>692</v>
      </c>
      <c r="B693" s="6" t="s">
        <v>16</v>
      </c>
      <c r="C693" s="6" t="s">
        <v>84</v>
      </c>
      <c r="D693" s="6" t="s">
        <v>16</v>
      </c>
      <c r="E693" s="10" t="s">
        <v>3223</v>
      </c>
      <c r="F693" s="6" t="s">
        <v>4918</v>
      </c>
      <c r="G693" s="11">
        <v>738</v>
      </c>
      <c r="H693" s="14">
        <v>39815</v>
      </c>
      <c r="I693" s="7">
        <v>6360723</v>
      </c>
      <c r="J693" s="7">
        <v>2900009</v>
      </c>
      <c r="K693" s="7" t="s">
        <v>8038</v>
      </c>
      <c r="L693" s="7">
        <v>43560824</v>
      </c>
    </row>
    <row r="694" spans="1:12" x14ac:dyDescent="0.25">
      <c r="A694" s="5">
        <v>693</v>
      </c>
      <c r="B694" s="6" t="s">
        <v>22</v>
      </c>
      <c r="C694" s="6" t="s">
        <v>87</v>
      </c>
      <c r="D694" s="6" t="s">
        <v>1134</v>
      </c>
      <c r="E694" s="10" t="s">
        <v>12259</v>
      </c>
      <c r="F694" s="6" t="s">
        <v>4919</v>
      </c>
      <c r="G694" s="11">
        <v>720</v>
      </c>
      <c r="H694" s="14">
        <v>39815</v>
      </c>
      <c r="I694" s="7">
        <v>6360724</v>
      </c>
      <c r="J694" s="7">
        <v>3480204</v>
      </c>
      <c r="K694" s="7" t="s">
        <v>8038</v>
      </c>
      <c r="L694" s="7">
        <v>2290375</v>
      </c>
    </row>
    <row r="695" spans="1:12" x14ac:dyDescent="0.25">
      <c r="A695" s="5">
        <v>694</v>
      </c>
      <c r="B695" s="6" t="s">
        <v>28</v>
      </c>
      <c r="C695" s="6" t="s">
        <v>94</v>
      </c>
      <c r="D695" s="6" t="s">
        <v>1135</v>
      </c>
      <c r="E695" s="10" t="s">
        <v>3224</v>
      </c>
      <c r="F695" s="6" t="s">
        <v>4920</v>
      </c>
      <c r="G695" s="11">
        <v>732</v>
      </c>
      <c r="H695" s="14">
        <v>39815</v>
      </c>
      <c r="I695" s="7">
        <v>6360740</v>
      </c>
      <c r="J695" s="7">
        <v>8121271</v>
      </c>
      <c r="K695" s="7" t="s">
        <v>7359</v>
      </c>
      <c r="L695" s="7" t="s">
        <v>8157</v>
      </c>
    </row>
    <row r="696" spans="1:12" x14ac:dyDescent="0.25">
      <c r="A696" s="5">
        <v>695</v>
      </c>
      <c r="B696" s="6" t="s">
        <v>22</v>
      </c>
      <c r="C696" s="6" t="s">
        <v>379</v>
      </c>
      <c r="D696" s="6" t="s">
        <v>1136</v>
      </c>
      <c r="E696" s="10" t="s">
        <v>3225</v>
      </c>
      <c r="F696" s="6" t="s">
        <v>379</v>
      </c>
      <c r="G696" s="11">
        <v>725</v>
      </c>
      <c r="H696" s="14">
        <v>39816</v>
      </c>
      <c r="I696" s="7">
        <v>6360726</v>
      </c>
      <c r="J696" s="7">
        <v>3530006</v>
      </c>
      <c r="K696" s="7" t="s">
        <v>7360</v>
      </c>
      <c r="L696" s="7">
        <v>249464</v>
      </c>
    </row>
    <row r="697" spans="1:12" x14ac:dyDescent="0.25">
      <c r="A697" s="5">
        <v>696</v>
      </c>
      <c r="B697" s="6" t="s">
        <v>21</v>
      </c>
      <c r="C697" s="6" t="s">
        <v>64</v>
      </c>
      <c r="D697" s="6" t="s">
        <v>705</v>
      </c>
      <c r="E697" s="10" t="s">
        <v>3226</v>
      </c>
      <c r="F697" s="6" t="s">
        <v>4921</v>
      </c>
      <c r="G697" s="11">
        <v>723</v>
      </c>
      <c r="H697" s="14">
        <v>39816</v>
      </c>
      <c r="I697" s="7">
        <v>6360725</v>
      </c>
      <c r="J697" s="7">
        <v>2710008</v>
      </c>
      <c r="K697" s="7" t="s">
        <v>8038</v>
      </c>
      <c r="L697" s="7">
        <v>4541885</v>
      </c>
    </row>
    <row r="698" spans="1:12" x14ac:dyDescent="0.25">
      <c r="A698" s="5">
        <v>697</v>
      </c>
      <c r="B698" s="6" t="s">
        <v>12</v>
      </c>
      <c r="C698" s="6" t="s">
        <v>51</v>
      </c>
      <c r="D698" s="6" t="s">
        <v>696</v>
      </c>
      <c r="E698" s="10" t="s">
        <v>3227</v>
      </c>
      <c r="F698" s="6" t="s">
        <v>4922</v>
      </c>
      <c r="G698" s="11">
        <v>728</v>
      </c>
      <c r="H698" s="14">
        <v>39816</v>
      </c>
      <c r="I698" s="7">
        <v>6360737</v>
      </c>
      <c r="J698" s="7">
        <v>5700009</v>
      </c>
      <c r="K698" s="7" t="s">
        <v>8038</v>
      </c>
      <c r="L698" s="7">
        <v>27660572</v>
      </c>
    </row>
    <row r="699" spans="1:12" x14ac:dyDescent="0.25">
      <c r="A699" s="5">
        <v>698</v>
      </c>
      <c r="B699" s="6" t="s">
        <v>13</v>
      </c>
      <c r="C699" s="6" t="s">
        <v>164</v>
      </c>
      <c r="D699" s="6" t="s">
        <v>1137</v>
      </c>
      <c r="E699" s="10" t="s">
        <v>3228</v>
      </c>
      <c r="F699" s="6" t="s">
        <v>4923</v>
      </c>
      <c r="G699" s="11">
        <v>742</v>
      </c>
      <c r="H699" s="14">
        <v>39816</v>
      </c>
      <c r="I699" s="7">
        <v>6360727</v>
      </c>
      <c r="J699" s="7">
        <v>6222032</v>
      </c>
      <c r="K699" s="7" t="s">
        <v>8038</v>
      </c>
      <c r="L699" s="7">
        <v>232600</v>
      </c>
    </row>
    <row r="700" spans="1:12" x14ac:dyDescent="0.25">
      <c r="A700" s="5">
        <v>699</v>
      </c>
      <c r="B700" s="6" t="s">
        <v>17</v>
      </c>
      <c r="C700" s="6" t="s">
        <v>316</v>
      </c>
      <c r="D700" s="6" t="s">
        <v>56</v>
      </c>
      <c r="E700" s="10" t="s">
        <v>12260</v>
      </c>
      <c r="F700" s="6" t="s">
        <v>4924</v>
      </c>
      <c r="G700" s="11">
        <v>733</v>
      </c>
      <c r="H700" s="14">
        <v>39816</v>
      </c>
      <c r="I700" s="7">
        <v>6360822</v>
      </c>
      <c r="J700" s="7" t="s">
        <v>9293</v>
      </c>
      <c r="K700" s="7" t="s">
        <v>7361</v>
      </c>
      <c r="L700" s="7">
        <v>23005054</v>
      </c>
    </row>
    <row r="701" spans="1:12" x14ac:dyDescent="0.25">
      <c r="A701" s="5">
        <v>700</v>
      </c>
      <c r="B701" s="6" t="s">
        <v>8632</v>
      </c>
      <c r="C701" s="6" t="s">
        <v>380</v>
      </c>
      <c r="D701" s="6" t="s">
        <v>1138</v>
      </c>
      <c r="E701" s="10" t="s">
        <v>3229</v>
      </c>
      <c r="F701" s="6" t="s">
        <v>4925</v>
      </c>
      <c r="G701" s="11">
        <v>713</v>
      </c>
      <c r="H701" s="14">
        <v>39816</v>
      </c>
      <c r="I701" s="7">
        <v>6360738</v>
      </c>
      <c r="J701" s="7">
        <v>1750405</v>
      </c>
      <c r="K701" s="7" t="s">
        <v>7362</v>
      </c>
      <c r="L701" s="7">
        <v>223908</v>
      </c>
    </row>
    <row r="702" spans="1:12" x14ac:dyDescent="0.25">
      <c r="A702" s="5">
        <v>701</v>
      </c>
      <c r="B702" s="6" t="s">
        <v>13</v>
      </c>
      <c r="C702" s="6" t="s">
        <v>9080</v>
      </c>
      <c r="D702" s="6" t="s">
        <v>697</v>
      </c>
      <c r="E702" s="10" t="s">
        <v>12261</v>
      </c>
      <c r="F702" s="6" t="s">
        <v>4926</v>
      </c>
      <c r="G702" s="11">
        <v>740</v>
      </c>
      <c r="H702" s="14">
        <v>39818</v>
      </c>
      <c r="I702" s="7">
        <v>6360732</v>
      </c>
      <c r="J702" s="7">
        <v>2910009</v>
      </c>
      <c r="K702" s="7" t="s">
        <v>8038</v>
      </c>
      <c r="L702" s="7">
        <v>67417143</v>
      </c>
    </row>
    <row r="703" spans="1:12" x14ac:dyDescent="0.25">
      <c r="A703" s="5">
        <v>702</v>
      </c>
      <c r="B703" s="6" t="s">
        <v>13</v>
      </c>
      <c r="C703" s="6" t="s">
        <v>9080</v>
      </c>
      <c r="D703" s="6" t="s">
        <v>697</v>
      </c>
      <c r="E703" s="10" t="s">
        <v>12262</v>
      </c>
      <c r="F703" s="6" t="s">
        <v>4927</v>
      </c>
      <c r="G703" s="11">
        <v>741</v>
      </c>
      <c r="H703" s="14">
        <v>39818</v>
      </c>
      <c r="I703" s="7">
        <v>6360731</v>
      </c>
      <c r="J703" s="7">
        <v>6000009</v>
      </c>
      <c r="K703" s="7" t="s">
        <v>8038</v>
      </c>
      <c r="L703" s="7">
        <v>43414369</v>
      </c>
    </row>
    <row r="704" spans="1:12" x14ac:dyDescent="0.25">
      <c r="A704" s="5">
        <v>703</v>
      </c>
      <c r="B704" s="6" t="s">
        <v>18</v>
      </c>
      <c r="C704" s="6" t="s">
        <v>195</v>
      </c>
      <c r="D704" s="6" t="s">
        <v>1139</v>
      </c>
      <c r="E704" s="10" t="s">
        <v>3230</v>
      </c>
      <c r="F704" s="6" t="s">
        <v>1139</v>
      </c>
      <c r="G704" s="11">
        <v>731</v>
      </c>
      <c r="H704" s="14">
        <v>39818</v>
      </c>
      <c r="I704" s="7">
        <v>6360733</v>
      </c>
      <c r="J704" s="7">
        <v>8580065</v>
      </c>
      <c r="K704" s="7" t="s">
        <v>8038</v>
      </c>
      <c r="L704" s="7">
        <v>221199</v>
      </c>
    </row>
    <row r="705" spans="1:12" x14ac:dyDescent="0.25">
      <c r="A705" s="5">
        <v>704</v>
      </c>
      <c r="B705" s="6" t="s">
        <v>18</v>
      </c>
      <c r="C705" s="6" t="s">
        <v>57</v>
      </c>
      <c r="D705" s="6" t="s">
        <v>659</v>
      </c>
      <c r="E705" s="10" t="s">
        <v>3231</v>
      </c>
      <c r="F705" s="6" t="s">
        <v>4928</v>
      </c>
      <c r="G705" s="11">
        <v>734</v>
      </c>
      <c r="H705" s="14">
        <v>39818</v>
      </c>
      <c r="I705" s="7">
        <v>6360734</v>
      </c>
      <c r="J705" s="7">
        <v>8400009</v>
      </c>
      <c r="K705" s="7" t="s">
        <v>8038</v>
      </c>
      <c r="L705" s="7">
        <v>25429088</v>
      </c>
    </row>
    <row r="706" spans="1:12" x14ac:dyDescent="0.25">
      <c r="A706" s="5">
        <v>705</v>
      </c>
      <c r="B706" s="6" t="s">
        <v>14</v>
      </c>
      <c r="C706" s="6" t="s">
        <v>53</v>
      </c>
      <c r="D706" s="6" t="s">
        <v>698</v>
      </c>
      <c r="E706" s="10" t="s">
        <v>3232</v>
      </c>
      <c r="F706" s="6" t="s">
        <v>4929</v>
      </c>
      <c r="G706" s="11">
        <v>721</v>
      </c>
      <c r="H706" s="14">
        <v>39818</v>
      </c>
      <c r="I706" s="7">
        <v>6360730</v>
      </c>
      <c r="J706" s="7">
        <v>1000009</v>
      </c>
      <c r="K706" s="7" t="s">
        <v>7363</v>
      </c>
      <c r="L706" s="7">
        <v>23971672</v>
      </c>
    </row>
    <row r="707" spans="1:12" x14ac:dyDescent="0.25">
      <c r="A707" s="5">
        <v>706</v>
      </c>
      <c r="B707" s="6" t="s">
        <v>8632</v>
      </c>
      <c r="C707" s="6" t="s">
        <v>208</v>
      </c>
      <c r="D707" s="6" t="s">
        <v>1140</v>
      </c>
      <c r="E707" s="10" t="s">
        <v>3233</v>
      </c>
      <c r="F707" s="6" t="s">
        <v>4930</v>
      </c>
      <c r="G707" s="11">
        <v>719</v>
      </c>
      <c r="H707" s="14">
        <v>39834</v>
      </c>
      <c r="I707" s="7">
        <v>6360735</v>
      </c>
      <c r="J707" s="7">
        <v>1690474</v>
      </c>
      <c r="K707" s="7" t="s">
        <v>7364</v>
      </c>
      <c r="L707" s="7">
        <v>241289</v>
      </c>
    </row>
    <row r="708" spans="1:12" x14ac:dyDescent="0.25">
      <c r="A708" s="5">
        <v>707</v>
      </c>
      <c r="B708" s="6" t="s">
        <v>8632</v>
      </c>
      <c r="C708" s="6" t="s">
        <v>65</v>
      </c>
      <c r="D708" s="6" t="s">
        <v>1141</v>
      </c>
      <c r="E708" s="10" t="s">
        <v>3234</v>
      </c>
      <c r="F708" s="6" t="s">
        <v>4931</v>
      </c>
      <c r="G708" s="11">
        <v>718</v>
      </c>
      <c r="H708" s="14">
        <v>39835</v>
      </c>
      <c r="I708" s="7">
        <v>6360736</v>
      </c>
      <c r="J708" s="7">
        <v>1810345</v>
      </c>
      <c r="K708" s="7" t="s">
        <v>7365</v>
      </c>
      <c r="L708" s="7">
        <v>2491782</v>
      </c>
    </row>
    <row r="709" spans="1:12" x14ac:dyDescent="0.25">
      <c r="A709" s="5">
        <v>708</v>
      </c>
      <c r="B709" s="6" t="s">
        <v>19</v>
      </c>
      <c r="C709" s="6" t="s">
        <v>381</v>
      </c>
      <c r="D709" s="6" t="s">
        <v>1142</v>
      </c>
      <c r="E709" s="10" t="s">
        <v>3235</v>
      </c>
      <c r="F709" s="6" t="s">
        <v>381</v>
      </c>
      <c r="G709" s="11">
        <v>748</v>
      </c>
      <c r="H709" s="14">
        <v>39840</v>
      </c>
      <c r="I709" s="7">
        <v>6360751</v>
      </c>
      <c r="J709" s="7">
        <v>5090005</v>
      </c>
      <c r="K709" s="7" t="s">
        <v>8038</v>
      </c>
      <c r="L709" s="7">
        <v>223054</v>
      </c>
    </row>
    <row r="710" spans="1:12" x14ac:dyDescent="0.25">
      <c r="A710" s="5">
        <v>709</v>
      </c>
      <c r="B710" s="6" t="s">
        <v>21</v>
      </c>
      <c r="C710" s="6" t="s">
        <v>382</v>
      </c>
      <c r="D710" s="6" t="s">
        <v>1143</v>
      </c>
      <c r="E710" s="10" t="s">
        <v>3236</v>
      </c>
      <c r="F710" s="6" t="s">
        <v>382</v>
      </c>
      <c r="G710" s="11">
        <v>743</v>
      </c>
      <c r="H710" s="14">
        <v>39843</v>
      </c>
      <c r="I710" s="7">
        <v>6360753</v>
      </c>
      <c r="J710" s="7">
        <v>2020024</v>
      </c>
      <c r="K710" s="7" t="s">
        <v>7366</v>
      </c>
      <c r="L710" s="7" t="s">
        <v>8158</v>
      </c>
    </row>
    <row r="711" spans="1:12" x14ac:dyDescent="0.25">
      <c r="A711" s="5">
        <v>710</v>
      </c>
      <c r="B711" s="6" t="s">
        <v>21</v>
      </c>
      <c r="C711" s="6" t="s">
        <v>227</v>
      </c>
      <c r="D711" s="6" t="s">
        <v>892</v>
      </c>
      <c r="E711" s="10" t="s">
        <v>3237</v>
      </c>
      <c r="F711" s="6" t="s">
        <v>4932</v>
      </c>
      <c r="G711" s="11">
        <v>744</v>
      </c>
      <c r="H711" s="14">
        <v>39843</v>
      </c>
      <c r="I711" s="7">
        <v>6360764</v>
      </c>
      <c r="J711" s="7">
        <v>2400008</v>
      </c>
      <c r="K711" s="7" t="s">
        <v>7367</v>
      </c>
      <c r="L711" s="7" t="s">
        <v>8159</v>
      </c>
    </row>
    <row r="712" spans="1:12" x14ac:dyDescent="0.25">
      <c r="A712" s="5">
        <v>711</v>
      </c>
      <c r="B712" s="6" t="s">
        <v>21</v>
      </c>
      <c r="C712" s="6" t="s">
        <v>383</v>
      </c>
      <c r="D712" s="6" t="s">
        <v>1144</v>
      </c>
      <c r="E712" s="10" t="s">
        <v>3238</v>
      </c>
      <c r="F712" s="6" t="s">
        <v>383</v>
      </c>
      <c r="G712" s="11">
        <v>745</v>
      </c>
      <c r="H712" s="14">
        <v>39843</v>
      </c>
      <c r="I712" s="7">
        <v>6360763</v>
      </c>
      <c r="J712" s="7">
        <v>2230006</v>
      </c>
      <c r="K712" s="7" t="s">
        <v>7368</v>
      </c>
      <c r="L712" s="7" t="s">
        <v>7368</v>
      </c>
    </row>
    <row r="713" spans="1:12" x14ac:dyDescent="0.25">
      <c r="A713" s="5">
        <v>712</v>
      </c>
      <c r="B713" s="6" t="s">
        <v>32</v>
      </c>
      <c r="C713" s="6" t="s">
        <v>126</v>
      </c>
      <c r="D713" s="6" t="s">
        <v>769</v>
      </c>
      <c r="E713" s="10" t="s">
        <v>3239</v>
      </c>
      <c r="F713" s="6" t="s">
        <v>4933</v>
      </c>
      <c r="G713" s="11">
        <v>726</v>
      </c>
      <c r="H713" s="14">
        <v>39843</v>
      </c>
      <c r="I713" s="7">
        <v>6360752</v>
      </c>
      <c r="J713" s="7">
        <v>7600009</v>
      </c>
      <c r="K713" s="7" t="s">
        <v>7369</v>
      </c>
      <c r="L713" s="7" t="s">
        <v>8160</v>
      </c>
    </row>
    <row r="714" spans="1:12" x14ac:dyDescent="0.25">
      <c r="A714" s="5">
        <v>713</v>
      </c>
      <c r="B714" s="6" t="s">
        <v>24</v>
      </c>
      <c r="C714" s="6" t="s">
        <v>293</v>
      </c>
      <c r="D714" s="6" t="s">
        <v>1145</v>
      </c>
      <c r="E714" s="10" t="s">
        <v>3240</v>
      </c>
      <c r="F714" s="6" t="s">
        <v>4934</v>
      </c>
      <c r="G714" s="11">
        <v>747</v>
      </c>
      <c r="H714" s="14">
        <v>39844</v>
      </c>
      <c r="I714" s="7">
        <v>6360765</v>
      </c>
      <c r="J714" s="7">
        <v>3120152</v>
      </c>
      <c r="K714" s="7" t="s">
        <v>8038</v>
      </c>
      <c r="L714" s="7">
        <v>2575505</v>
      </c>
    </row>
    <row r="715" spans="1:12" x14ac:dyDescent="0.25">
      <c r="A715" s="5">
        <v>714</v>
      </c>
      <c r="B715" s="6" t="s">
        <v>33</v>
      </c>
      <c r="C715" s="6" t="s">
        <v>384</v>
      </c>
      <c r="D715" s="6" t="s">
        <v>1146</v>
      </c>
      <c r="E715" s="10" t="s">
        <v>3241</v>
      </c>
      <c r="F715" s="6" t="s">
        <v>4935</v>
      </c>
      <c r="G715" s="11">
        <v>730</v>
      </c>
      <c r="H715" s="14">
        <v>39848</v>
      </c>
      <c r="I715" s="7">
        <v>6360819</v>
      </c>
      <c r="J715" s="7">
        <v>210144</v>
      </c>
      <c r="K715" s="7" t="s">
        <v>7370</v>
      </c>
      <c r="L715" s="7" t="s">
        <v>8038</v>
      </c>
    </row>
    <row r="716" spans="1:12" x14ac:dyDescent="0.25">
      <c r="A716" s="5">
        <v>715</v>
      </c>
      <c r="B716" s="6" t="s">
        <v>33</v>
      </c>
      <c r="C716" s="6" t="s">
        <v>129</v>
      </c>
      <c r="D716" s="6" t="s">
        <v>1147</v>
      </c>
      <c r="E716" s="10" t="s">
        <v>3242</v>
      </c>
      <c r="F716" s="6" t="s">
        <v>4936</v>
      </c>
      <c r="G716" s="11">
        <v>722</v>
      </c>
      <c r="H716" s="14">
        <v>39849</v>
      </c>
      <c r="I716" s="7">
        <v>6360755</v>
      </c>
      <c r="J716" s="7">
        <v>1160111</v>
      </c>
      <c r="K716" s="7" t="s">
        <v>7371</v>
      </c>
      <c r="L716" s="7" t="s">
        <v>8038</v>
      </c>
    </row>
    <row r="717" spans="1:12" x14ac:dyDescent="0.25">
      <c r="A717" s="5">
        <v>716</v>
      </c>
      <c r="B717" s="6" t="s">
        <v>12</v>
      </c>
      <c r="C717" s="6" t="s">
        <v>51</v>
      </c>
      <c r="D717" s="6" t="s">
        <v>696</v>
      </c>
      <c r="E717" s="10" t="s">
        <v>3243</v>
      </c>
      <c r="F717" s="6" t="s">
        <v>4937</v>
      </c>
      <c r="G717" s="11">
        <v>751</v>
      </c>
      <c r="H717" s="14">
        <v>39850</v>
      </c>
      <c r="I717" s="7">
        <v>6360823</v>
      </c>
      <c r="J717" s="7">
        <v>5700009</v>
      </c>
      <c r="K717" s="7" t="s">
        <v>8038</v>
      </c>
      <c r="L717" s="7">
        <v>27570746</v>
      </c>
    </row>
    <row r="718" spans="1:12" x14ac:dyDescent="0.25">
      <c r="A718" s="5">
        <v>717</v>
      </c>
      <c r="B718" s="6" t="s">
        <v>13</v>
      </c>
      <c r="C718" s="6" t="s">
        <v>141</v>
      </c>
      <c r="D718" s="6" t="s">
        <v>785</v>
      </c>
      <c r="E718" s="10" t="s">
        <v>12263</v>
      </c>
      <c r="F718" s="6" t="s">
        <v>4938</v>
      </c>
      <c r="G718" s="11">
        <v>750</v>
      </c>
      <c r="H718" s="14">
        <v>39856</v>
      </c>
      <c r="I718" s="7">
        <v>6360741</v>
      </c>
      <c r="J718" s="7">
        <v>6240009</v>
      </c>
      <c r="K718" s="7" t="s">
        <v>8038</v>
      </c>
      <c r="L718" s="7">
        <v>2474803</v>
      </c>
    </row>
    <row r="719" spans="1:12" x14ac:dyDescent="0.25">
      <c r="A719" s="5">
        <v>718</v>
      </c>
      <c r="B719" s="6" t="s">
        <v>14</v>
      </c>
      <c r="C719" s="6" t="s">
        <v>4939</v>
      </c>
      <c r="D719" s="6" t="s">
        <v>1148</v>
      </c>
      <c r="E719" s="10" t="s">
        <v>3244</v>
      </c>
      <c r="F719" s="6" t="s">
        <v>4939</v>
      </c>
      <c r="G719" s="11">
        <v>729</v>
      </c>
      <c r="H719" s="14">
        <v>39861</v>
      </c>
      <c r="I719" s="7">
        <v>6360742</v>
      </c>
      <c r="J719" s="7">
        <v>1340005</v>
      </c>
      <c r="K719" s="7" t="s">
        <v>7372</v>
      </c>
      <c r="L719" s="7" t="s">
        <v>8161</v>
      </c>
    </row>
    <row r="720" spans="1:12" x14ac:dyDescent="0.25">
      <c r="A720" s="5">
        <v>719</v>
      </c>
      <c r="B720" s="6" t="s">
        <v>18</v>
      </c>
      <c r="C720" s="6" t="s">
        <v>57</v>
      </c>
      <c r="D720" s="6" t="s">
        <v>659</v>
      </c>
      <c r="E720" s="10" t="s">
        <v>3245</v>
      </c>
      <c r="F720" s="6" t="s">
        <v>4940</v>
      </c>
      <c r="G720" s="11">
        <v>755</v>
      </c>
      <c r="H720" s="14">
        <v>39862</v>
      </c>
      <c r="I720" s="7">
        <v>6360754</v>
      </c>
      <c r="J720" s="7">
        <v>8400009</v>
      </c>
      <c r="K720" s="7" t="s">
        <v>8038</v>
      </c>
      <c r="L720" s="7">
        <v>23514604</v>
      </c>
    </row>
    <row r="721" spans="1:12" x14ac:dyDescent="0.25">
      <c r="A721" s="5">
        <v>720</v>
      </c>
      <c r="B721" s="6" t="s">
        <v>18</v>
      </c>
      <c r="C721" s="6" t="s">
        <v>200</v>
      </c>
      <c r="D721" s="6" t="s">
        <v>1149</v>
      </c>
      <c r="E721" s="10" t="s">
        <v>3246</v>
      </c>
      <c r="F721" s="6" t="s">
        <v>4941</v>
      </c>
      <c r="G721" s="11">
        <v>754</v>
      </c>
      <c r="H721" s="14">
        <v>39864</v>
      </c>
      <c r="I721" s="7">
        <v>6360756</v>
      </c>
      <c r="J721" s="7">
        <v>8720075</v>
      </c>
      <c r="K721" s="7" t="s">
        <v>8038</v>
      </c>
      <c r="L721" s="7">
        <v>223553</v>
      </c>
    </row>
    <row r="722" spans="1:12" x14ac:dyDescent="0.25">
      <c r="A722" s="5">
        <v>721</v>
      </c>
      <c r="B722" s="6" t="s">
        <v>20</v>
      </c>
      <c r="C722" s="6" t="s">
        <v>385</v>
      </c>
      <c r="D722" s="6" t="s">
        <v>1150</v>
      </c>
      <c r="E722" s="10" t="s">
        <v>3247</v>
      </c>
      <c r="F722" s="6" t="s">
        <v>385</v>
      </c>
      <c r="G722" s="11">
        <v>746</v>
      </c>
      <c r="H722" s="14">
        <v>39868</v>
      </c>
      <c r="I722" s="7">
        <v>6360757</v>
      </c>
      <c r="J722" s="7">
        <v>410004</v>
      </c>
      <c r="K722" s="7" t="s">
        <v>8038</v>
      </c>
      <c r="L722" s="7">
        <v>231038</v>
      </c>
    </row>
    <row r="723" spans="1:12" x14ac:dyDescent="0.25">
      <c r="A723" s="5">
        <v>722</v>
      </c>
      <c r="B723" s="6" t="s">
        <v>22</v>
      </c>
      <c r="C723" s="6" t="s">
        <v>386</v>
      </c>
      <c r="D723" s="6" t="s">
        <v>1151</v>
      </c>
      <c r="E723" s="10" t="s">
        <v>3248</v>
      </c>
      <c r="F723" s="6" t="s">
        <v>4942</v>
      </c>
      <c r="G723" s="11">
        <v>764</v>
      </c>
      <c r="H723" s="14">
        <v>39869</v>
      </c>
      <c r="I723" s="7">
        <v>6360758</v>
      </c>
      <c r="J723" s="7">
        <v>3460005</v>
      </c>
      <c r="K723" s="7" t="s">
        <v>7373</v>
      </c>
      <c r="L723" s="7">
        <v>252116</v>
      </c>
    </row>
    <row r="724" spans="1:12" x14ac:dyDescent="0.25">
      <c r="A724" s="5">
        <v>723</v>
      </c>
      <c r="B724" s="6" t="s">
        <v>19</v>
      </c>
      <c r="C724" s="6" t="s">
        <v>387</v>
      </c>
      <c r="D724" s="6" t="s">
        <v>1152</v>
      </c>
      <c r="E724" s="10" t="s">
        <v>3249</v>
      </c>
      <c r="F724" s="6" t="s">
        <v>387</v>
      </c>
      <c r="G724" s="11">
        <v>763</v>
      </c>
      <c r="H724" s="14">
        <v>39869</v>
      </c>
      <c r="I724" s="7">
        <v>6360743</v>
      </c>
      <c r="J724" s="7">
        <v>5130007</v>
      </c>
      <c r="K724" s="7" t="s">
        <v>8038</v>
      </c>
      <c r="L724" s="7">
        <v>270975</v>
      </c>
    </row>
    <row r="725" spans="1:12" x14ac:dyDescent="0.25">
      <c r="A725" s="5">
        <v>724</v>
      </c>
      <c r="B725" s="6" t="s">
        <v>21</v>
      </c>
      <c r="C725" s="6" t="s">
        <v>388</v>
      </c>
      <c r="D725" s="6" t="s">
        <v>1153</v>
      </c>
      <c r="E725" s="10" t="s">
        <v>3250</v>
      </c>
      <c r="F725" s="6" t="s">
        <v>388</v>
      </c>
      <c r="G725" s="11">
        <v>758</v>
      </c>
      <c r="H725" s="14">
        <v>39870</v>
      </c>
      <c r="I725" s="7">
        <v>6360746</v>
      </c>
      <c r="J725" s="7">
        <v>2430016</v>
      </c>
      <c r="K725" s="7" t="s">
        <v>7374</v>
      </c>
      <c r="L725" s="7" t="s">
        <v>8162</v>
      </c>
    </row>
    <row r="726" spans="1:12" x14ac:dyDescent="0.25">
      <c r="A726" s="5">
        <v>725</v>
      </c>
      <c r="B726" s="6" t="s">
        <v>13</v>
      </c>
      <c r="C726" s="6" t="s">
        <v>389</v>
      </c>
      <c r="D726" s="6" t="s">
        <v>1154</v>
      </c>
      <c r="E726" s="10" t="s">
        <v>3251</v>
      </c>
      <c r="F726" s="6" t="s">
        <v>389</v>
      </c>
      <c r="G726" s="11">
        <v>749</v>
      </c>
      <c r="H726" s="14">
        <v>39870</v>
      </c>
      <c r="I726" s="7">
        <v>6360745</v>
      </c>
      <c r="J726" s="7">
        <v>6460007</v>
      </c>
      <c r="K726" s="7" t="s">
        <v>8038</v>
      </c>
      <c r="L726" s="7">
        <v>2453814</v>
      </c>
    </row>
    <row r="727" spans="1:12" x14ac:dyDescent="0.25">
      <c r="A727" s="5">
        <v>726</v>
      </c>
      <c r="B727" s="6" t="s">
        <v>24</v>
      </c>
      <c r="C727" s="6" t="s">
        <v>390</v>
      </c>
      <c r="D727" s="6" t="s">
        <v>1155</v>
      </c>
      <c r="E727" s="10" t="s">
        <v>12264</v>
      </c>
      <c r="F727" s="6" t="s">
        <v>4943</v>
      </c>
      <c r="G727" s="11">
        <v>762</v>
      </c>
      <c r="H727" s="14">
        <v>39871</v>
      </c>
      <c r="I727" s="7">
        <v>6360760</v>
      </c>
      <c r="J727" s="7">
        <v>3180013</v>
      </c>
      <c r="K727" s="7" t="s">
        <v>8038</v>
      </c>
      <c r="L727" s="7">
        <v>509771</v>
      </c>
    </row>
    <row r="728" spans="1:12" x14ac:dyDescent="0.25">
      <c r="A728" s="5">
        <v>727</v>
      </c>
      <c r="B728" s="6" t="s">
        <v>21</v>
      </c>
      <c r="C728" s="6" t="s">
        <v>391</v>
      </c>
      <c r="D728" s="6" t="s">
        <v>1156</v>
      </c>
      <c r="E728" s="10" t="s">
        <v>3252</v>
      </c>
      <c r="F728" s="6" t="s">
        <v>391</v>
      </c>
      <c r="G728" s="11">
        <v>757</v>
      </c>
      <c r="H728" s="14">
        <v>39871</v>
      </c>
      <c r="I728" s="7">
        <v>6360762</v>
      </c>
      <c r="J728" s="7">
        <v>2440006</v>
      </c>
      <c r="K728" s="7" t="s">
        <v>7375</v>
      </c>
      <c r="L728" s="7" t="s">
        <v>8163</v>
      </c>
    </row>
    <row r="729" spans="1:12" x14ac:dyDescent="0.25">
      <c r="A729" s="5">
        <v>728</v>
      </c>
      <c r="B729" s="6" t="s">
        <v>24</v>
      </c>
      <c r="C729" s="6" t="s">
        <v>223</v>
      </c>
      <c r="D729" s="6" t="s">
        <v>1157</v>
      </c>
      <c r="E729" s="10" t="s">
        <v>3253</v>
      </c>
      <c r="F729" s="6" t="s">
        <v>4944</v>
      </c>
      <c r="G729" s="11">
        <v>714</v>
      </c>
      <c r="H729" s="14">
        <v>39871</v>
      </c>
      <c r="I729" s="7">
        <v>6360766</v>
      </c>
      <c r="J729" s="7">
        <v>3320024</v>
      </c>
      <c r="K729" s="7" t="s">
        <v>8038</v>
      </c>
      <c r="L729" s="7">
        <v>503018</v>
      </c>
    </row>
    <row r="730" spans="1:12" x14ac:dyDescent="0.25">
      <c r="A730" s="5">
        <v>729</v>
      </c>
      <c r="B730" s="6" t="s">
        <v>13</v>
      </c>
      <c r="C730" s="6" t="s">
        <v>149</v>
      </c>
      <c r="D730" s="6" t="s">
        <v>1158</v>
      </c>
      <c r="E730" s="10" t="s">
        <v>3254</v>
      </c>
      <c r="F730" s="6" t="s">
        <v>1158</v>
      </c>
      <c r="G730" s="11">
        <v>756</v>
      </c>
      <c r="H730" s="14">
        <v>39871</v>
      </c>
      <c r="I730" s="7">
        <v>6360759</v>
      </c>
      <c r="J730" s="7">
        <v>6560035</v>
      </c>
      <c r="K730" s="7" t="s">
        <v>8038</v>
      </c>
      <c r="L730" s="7">
        <v>228574</v>
      </c>
    </row>
    <row r="731" spans="1:12" x14ac:dyDescent="0.25">
      <c r="A731" s="5">
        <v>730</v>
      </c>
      <c r="B731" s="6" t="s">
        <v>8632</v>
      </c>
      <c r="C731" s="6" t="s">
        <v>392</v>
      </c>
      <c r="D731" s="6" t="s">
        <v>1159</v>
      </c>
      <c r="E731" s="10" t="s">
        <v>3255</v>
      </c>
      <c r="F731" s="6" t="s">
        <v>4945</v>
      </c>
      <c r="G731" s="11">
        <v>736</v>
      </c>
      <c r="H731" s="14">
        <v>39871</v>
      </c>
      <c r="I731" s="7">
        <v>6360761</v>
      </c>
      <c r="J731" s="7">
        <v>1740006</v>
      </c>
      <c r="K731" s="7" t="s">
        <v>7376</v>
      </c>
      <c r="L731" s="7">
        <v>255319</v>
      </c>
    </row>
    <row r="732" spans="1:12" x14ac:dyDescent="0.25">
      <c r="A732" s="5">
        <v>731</v>
      </c>
      <c r="B732" s="6" t="s">
        <v>24</v>
      </c>
      <c r="C732" s="6" t="s">
        <v>390</v>
      </c>
      <c r="D732" s="6" t="s">
        <v>1160</v>
      </c>
      <c r="E732" s="10" t="s">
        <v>3256</v>
      </c>
      <c r="F732" s="6" t="s">
        <v>4946</v>
      </c>
      <c r="G732" s="11">
        <v>761</v>
      </c>
      <c r="H732" s="14">
        <v>39872</v>
      </c>
      <c r="I732" s="7">
        <v>6360748</v>
      </c>
      <c r="J732" s="7">
        <v>3180005</v>
      </c>
      <c r="K732" s="7" t="s">
        <v>8038</v>
      </c>
      <c r="L732" s="7" t="s">
        <v>8038</v>
      </c>
    </row>
    <row r="733" spans="1:12" x14ac:dyDescent="0.25">
      <c r="A733" s="5">
        <v>732</v>
      </c>
      <c r="B733" s="6" t="s">
        <v>21</v>
      </c>
      <c r="C733" s="6" t="s">
        <v>393</v>
      </c>
      <c r="D733" s="6" t="s">
        <v>1161</v>
      </c>
      <c r="E733" s="10" t="s">
        <v>3257</v>
      </c>
      <c r="F733" s="6" t="s">
        <v>393</v>
      </c>
      <c r="G733" s="11">
        <v>759</v>
      </c>
      <c r="H733" s="14">
        <v>39872</v>
      </c>
      <c r="I733" s="7">
        <v>6360747</v>
      </c>
      <c r="J733" s="7">
        <v>2060006</v>
      </c>
      <c r="K733" s="7" t="s">
        <v>7377</v>
      </c>
      <c r="L733" s="7" t="s">
        <v>8164</v>
      </c>
    </row>
    <row r="734" spans="1:12" x14ac:dyDescent="0.25">
      <c r="A734" s="5">
        <v>733</v>
      </c>
      <c r="B734" s="6" t="s">
        <v>16</v>
      </c>
      <c r="C734" s="6" t="s">
        <v>84</v>
      </c>
      <c r="D734" s="6" t="s">
        <v>16</v>
      </c>
      <c r="E734" s="10" t="s">
        <v>3258</v>
      </c>
      <c r="F734" s="6" t="s">
        <v>4947</v>
      </c>
      <c r="G734" s="11">
        <v>739</v>
      </c>
      <c r="H734" s="14">
        <v>39877</v>
      </c>
      <c r="I734" s="7">
        <v>6360794</v>
      </c>
      <c r="J734" s="7">
        <v>2900009</v>
      </c>
      <c r="K734" s="7" t="s">
        <v>8038</v>
      </c>
      <c r="L734" s="7" t="s">
        <v>8038</v>
      </c>
    </row>
    <row r="735" spans="1:12" x14ac:dyDescent="0.25">
      <c r="A735" s="5">
        <v>734</v>
      </c>
      <c r="B735" s="6" t="s">
        <v>20</v>
      </c>
      <c r="C735" s="6" t="s">
        <v>148</v>
      </c>
      <c r="D735" s="6" t="s">
        <v>792</v>
      </c>
      <c r="E735" s="10" t="s">
        <v>3259</v>
      </c>
      <c r="F735" s="6" t="s">
        <v>4948</v>
      </c>
      <c r="G735" s="11">
        <v>765</v>
      </c>
      <c r="H735" s="14">
        <v>39881</v>
      </c>
      <c r="I735" s="7">
        <v>6360750</v>
      </c>
      <c r="J735" s="7">
        <v>820019</v>
      </c>
      <c r="K735" s="7" t="s">
        <v>8038</v>
      </c>
      <c r="L735" s="7" t="s">
        <v>8038</v>
      </c>
    </row>
    <row r="736" spans="1:12" x14ac:dyDescent="0.25">
      <c r="A736" s="5">
        <v>735</v>
      </c>
      <c r="B736" s="6" t="s">
        <v>15</v>
      </c>
      <c r="C736" s="6" t="s">
        <v>375</v>
      </c>
      <c r="D736" s="6" t="s">
        <v>1162</v>
      </c>
      <c r="E736" s="10" t="s">
        <v>3260</v>
      </c>
      <c r="F736" s="6" t="s">
        <v>4949</v>
      </c>
      <c r="G736" s="11">
        <v>760</v>
      </c>
      <c r="H736" s="14">
        <v>39885</v>
      </c>
      <c r="I736" s="7">
        <v>6360821</v>
      </c>
      <c r="J736" s="7">
        <v>9140283</v>
      </c>
      <c r="K736" s="7" t="s">
        <v>8038</v>
      </c>
      <c r="L736" s="7">
        <v>245990</v>
      </c>
    </row>
    <row r="737" spans="1:12" x14ac:dyDescent="0.25">
      <c r="A737" s="5">
        <v>736</v>
      </c>
      <c r="B737" s="6" t="s">
        <v>14</v>
      </c>
      <c r="C737" s="6" t="s">
        <v>63</v>
      </c>
      <c r="D737" s="6" t="s">
        <v>1163</v>
      </c>
      <c r="E737" s="10" t="s">
        <v>3261</v>
      </c>
      <c r="F737" s="6" t="s">
        <v>4950</v>
      </c>
      <c r="G737" s="11">
        <v>724</v>
      </c>
      <c r="H737" s="14">
        <v>39888</v>
      </c>
      <c r="I737" s="7">
        <v>6360767</v>
      </c>
      <c r="J737" s="7">
        <v>1010386</v>
      </c>
      <c r="K737" s="7" t="s">
        <v>7378</v>
      </c>
      <c r="L737" s="7" t="s">
        <v>8165</v>
      </c>
    </row>
    <row r="738" spans="1:12" x14ac:dyDescent="0.25">
      <c r="A738" s="5">
        <v>737</v>
      </c>
      <c r="B738" s="6" t="s">
        <v>34</v>
      </c>
      <c r="C738" s="6" t="s">
        <v>394</v>
      </c>
      <c r="D738" s="6" t="s">
        <v>681</v>
      </c>
      <c r="E738" s="10" t="s">
        <v>3262</v>
      </c>
      <c r="F738" s="6" t="s">
        <v>394</v>
      </c>
      <c r="G738" s="11">
        <v>766</v>
      </c>
      <c r="H738" s="14">
        <v>39891</v>
      </c>
      <c r="I738" s="7">
        <v>6360768</v>
      </c>
      <c r="J738" s="7">
        <v>570016</v>
      </c>
      <c r="K738" s="7" t="s">
        <v>8038</v>
      </c>
      <c r="L738" s="7">
        <v>243091</v>
      </c>
    </row>
    <row r="739" spans="1:12" x14ac:dyDescent="0.25">
      <c r="A739" s="5">
        <v>738</v>
      </c>
      <c r="B739" s="6" t="s">
        <v>8632</v>
      </c>
      <c r="C739" s="6" t="s">
        <v>193</v>
      </c>
      <c r="D739" s="6" t="s">
        <v>1164</v>
      </c>
      <c r="E739" s="10" t="s">
        <v>3263</v>
      </c>
      <c r="F739" s="6" t="s">
        <v>193</v>
      </c>
      <c r="G739" s="11">
        <v>737</v>
      </c>
      <c r="H739" s="14">
        <v>39891</v>
      </c>
      <c r="I739" s="7">
        <v>6360769</v>
      </c>
      <c r="J739" s="7">
        <v>1800034</v>
      </c>
      <c r="K739" s="7" t="s">
        <v>7379</v>
      </c>
      <c r="L739" s="7">
        <v>275483</v>
      </c>
    </row>
    <row r="740" spans="1:12" x14ac:dyDescent="0.25">
      <c r="A740" s="5">
        <v>739</v>
      </c>
      <c r="B740" s="6" t="s">
        <v>13</v>
      </c>
      <c r="C740" s="6" t="s">
        <v>62</v>
      </c>
      <c r="D740" s="6" t="s">
        <v>1165</v>
      </c>
      <c r="E740" s="10" t="s">
        <v>3264</v>
      </c>
      <c r="F740" s="6" t="s">
        <v>4951</v>
      </c>
      <c r="G740" s="11">
        <v>771</v>
      </c>
      <c r="H740" s="14">
        <v>39892</v>
      </c>
      <c r="I740" s="7">
        <v>6360774</v>
      </c>
      <c r="J740" s="7">
        <v>6011367</v>
      </c>
      <c r="K740" s="7" t="s">
        <v>8038</v>
      </c>
      <c r="L740" s="7">
        <v>2604172</v>
      </c>
    </row>
    <row r="741" spans="1:12" x14ac:dyDescent="0.25">
      <c r="A741" s="5">
        <v>740</v>
      </c>
      <c r="B741" s="6" t="s">
        <v>13</v>
      </c>
      <c r="C741" s="6" t="s">
        <v>62</v>
      </c>
      <c r="D741" s="6" t="s">
        <v>728</v>
      </c>
      <c r="E741" s="10" t="s">
        <v>3265</v>
      </c>
      <c r="F741" s="6" t="s">
        <v>4952</v>
      </c>
      <c r="G741" s="11">
        <v>772</v>
      </c>
      <c r="H741" s="14">
        <v>39892</v>
      </c>
      <c r="I741" s="7">
        <v>6360773</v>
      </c>
      <c r="J741" s="7">
        <v>6010009</v>
      </c>
      <c r="K741" s="7" t="s">
        <v>8038</v>
      </c>
      <c r="L741" s="7" t="s">
        <v>8038</v>
      </c>
    </row>
    <row r="742" spans="1:12" x14ac:dyDescent="0.25">
      <c r="A742" s="5">
        <v>741</v>
      </c>
      <c r="B742" s="6" t="s">
        <v>13</v>
      </c>
      <c r="C742" s="6" t="s">
        <v>68</v>
      </c>
      <c r="D742" s="6" t="s">
        <v>1166</v>
      </c>
      <c r="E742" s="10" t="s">
        <v>3266</v>
      </c>
      <c r="F742" s="6" t="s">
        <v>4953</v>
      </c>
      <c r="G742" s="11">
        <v>774</v>
      </c>
      <c r="H742" s="14">
        <v>39892</v>
      </c>
      <c r="I742" s="7">
        <v>6360770</v>
      </c>
      <c r="J742" s="7">
        <v>6030184</v>
      </c>
      <c r="K742" s="7" t="s">
        <v>8038</v>
      </c>
      <c r="L742" s="7" t="s">
        <v>8038</v>
      </c>
    </row>
    <row r="743" spans="1:12" x14ac:dyDescent="0.25">
      <c r="A743" s="5">
        <v>742</v>
      </c>
      <c r="B743" s="6" t="s">
        <v>13</v>
      </c>
      <c r="C743" s="6" t="s">
        <v>144</v>
      </c>
      <c r="D743" s="6" t="s">
        <v>788</v>
      </c>
      <c r="E743" s="10" t="s">
        <v>3267</v>
      </c>
      <c r="F743" s="6" t="s">
        <v>4954</v>
      </c>
      <c r="G743" s="11">
        <v>769</v>
      </c>
      <c r="H743" s="14">
        <v>39893</v>
      </c>
      <c r="I743" s="7">
        <v>6360775</v>
      </c>
      <c r="J743" s="7">
        <v>6120008</v>
      </c>
      <c r="K743" s="7" t="s">
        <v>8038</v>
      </c>
      <c r="L743" s="7">
        <v>2227504</v>
      </c>
    </row>
    <row r="744" spans="1:12" x14ac:dyDescent="0.25">
      <c r="A744" s="5">
        <v>743</v>
      </c>
      <c r="B744" s="6" t="s">
        <v>16</v>
      </c>
      <c r="C744" s="6" t="s">
        <v>72</v>
      </c>
      <c r="D744" s="6" t="s">
        <v>16</v>
      </c>
      <c r="E744" s="10" t="s">
        <v>3268</v>
      </c>
      <c r="F744" s="6" t="s">
        <v>4955</v>
      </c>
      <c r="G744" s="11">
        <v>786</v>
      </c>
      <c r="H744" s="14">
        <v>39895</v>
      </c>
      <c r="I744" s="7">
        <v>6360793</v>
      </c>
      <c r="J744" s="7">
        <v>2900009</v>
      </c>
      <c r="K744" s="7" t="s">
        <v>8038</v>
      </c>
      <c r="L744" s="7">
        <v>25129877</v>
      </c>
    </row>
    <row r="745" spans="1:12" x14ac:dyDescent="0.25">
      <c r="A745" s="5">
        <v>744</v>
      </c>
      <c r="B745" s="6" t="s">
        <v>22</v>
      </c>
      <c r="C745" s="6" t="s">
        <v>89</v>
      </c>
      <c r="D745" s="6" t="s">
        <v>1167</v>
      </c>
      <c r="E745" s="10" t="s">
        <v>3269</v>
      </c>
      <c r="F745" s="6" t="s">
        <v>4956</v>
      </c>
      <c r="G745" s="11">
        <v>787</v>
      </c>
      <c r="H745" s="14">
        <v>39895</v>
      </c>
      <c r="I745" s="7">
        <v>6360785</v>
      </c>
      <c r="J745" s="7">
        <v>3450064</v>
      </c>
      <c r="K745" s="7" t="s">
        <v>7380</v>
      </c>
      <c r="L745" s="7">
        <v>221515</v>
      </c>
    </row>
    <row r="746" spans="1:12" x14ac:dyDescent="0.25">
      <c r="A746" s="5">
        <v>745</v>
      </c>
      <c r="B746" s="6" t="s">
        <v>19</v>
      </c>
      <c r="C746" s="6" t="s">
        <v>395</v>
      </c>
      <c r="D746" s="6" t="s">
        <v>1168</v>
      </c>
      <c r="E746" s="10" t="s">
        <v>3270</v>
      </c>
      <c r="F746" s="6" t="s">
        <v>395</v>
      </c>
      <c r="G746" s="11">
        <v>790</v>
      </c>
      <c r="H746" s="14">
        <v>39895</v>
      </c>
      <c r="I746" s="7">
        <v>6360786</v>
      </c>
      <c r="J746" s="7">
        <v>5040007</v>
      </c>
      <c r="K746" s="7" t="s">
        <v>8038</v>
      </c>
      <c r="L746" s="7">
        <v>232262</v>
      </c>
    </row>
    <row r="747" spans="1:12" x14ac:dyDescent="0.25">
      <c r="A747" s="5">
        <v>746</v>
      </c>
      <c r="B747" s="6" t="s">
        <v>45</v>
      </c>
      <c r="C747" s="6" t="s">
        <v>396</v>
      </c>
      <c r="D747" s="6" t="s">
        <v>1169</v>
      </c>
      <c r="E747" s="10" t="s">
        <v>3271</v>
      </c>
      <c r="F747" s="6" t="s">
        <v>4957</v>
      </c>
      <c r="G747" s="11">
        <v>768</v>
      </c>
      <c r="H747" s="14">
        <v>39895</v>
      </c>
      <c r="I747" s="7">
        <v>6360796</v>
      </c>
      <c r="J747" s="7" t="s">
        <v>10910</v>
      </c>
      <c r="K747" s="7" t="s">
        <v>8038</v>
      </c>
      <c r="L747" s="7">
        <v>2630045</v>
      </c>
    </row>
    <row r="748" spans="1:12" x14ac:dyDescent="0.25">
      <c r="A748" s="5">
        <v>747</v>
      </c>
      <c r="B748" s="6" t="s">
        <v>13</v>
      </c>
      <c r="C748" s="6" t="s">
        <v>9080</v>
      </c>
      <c r="D748" s="6" t="s">
        <v>697</v>
      </c>
      <c r="E748" s="10" t="s">
        <v>12265</v>
      </c>
      <c r="F748" s="6" t="s">
        <v>4958</v>
      </c>
      <c r="G748" s="11">
        <v>776</v>
      </c>
      <c r="H748" s="14">
        <v>39895</v>
      </c>
      <c r="I748" s="7">
        <v>6360777</v>
      </c>
      <c r="J748" s="7">
        <v>2910009</v>
      </c>
      <c r="K748" s="7" t="s">
        <v>8038</v>
      </c>
      <c r="L748" s="7">
        <v>26503242</v>
      </c>
    </row>
    <row r="749" spans="1:12" x14ac:dyDescent="0.25">
      <c r="A749" s="5">
        <v>748</v>
      </c>
      <c r="B749" s="6" t="s">
        <v>13</v>
      </c>
      <c r="C749" s="6" t="s">
        <v>9080</v>
      </c>
      <c r="D749" s="6" t="s">
        <v>697</v>
      </c>
      <c r="E749" s="10" t="s">
        <v>12266</v>
      </c>
      <c r="F749" s="6" t="s">
        <v>4959</v>
      </c>
      <c r="G749" s="11">
        <v>777</v>
      </c>
      <c r="H749" s="14">
        <v>39895</v>
      </c>
      <c r="I749" s="7">
        <v>6360771</v>
      </c>
      <c r="J749" s="7">
        <v>2910009</v>
      </c>
      <c r="K749" s="7" t="s">
        <v>8038</v>
      </c>
      <c r="L749" s="7">
        <v>28937294</v>
      </c>
    </row>
    <row r="750" spans="1:12" x14ac:dyDescent="0.25">
      <c r="A750" s="5">
        <v>749</v>
      </c>
      <c r="B750" s="6" t="s">
        <v>13</v>
      </c>
      <c r="C750" s="6" t="s">
        <v>9080</v>
      </c>
      <c r="D750" s="6" t="s">
        <v>697</v>
      </c>
      <c r="E750" s="10" t="s">
        <v>12267</v>
      </c>
      <c r="F750" s="6" t="s">
        <v>4960</v>
      </c>
      <c r="G750" s="11">
        <v>778</v>
      </c>
      <c r="H750" s="14">
        <v>39895</v>
      </c>
      <c r="I750" s="7">
        <v>6360772</v>
      </c>
      <c r="J750" s="7">
        <v>2910009</v>
      </c>
      <c r="K750" s="7" t="s">
        <v>8038</v>
      </c>
      <c r="L750" s="7">
        <v>26178874</v>
      </c>
    </row>
    <row r="751" spans="1:12" x14ac:dyDescent="0.25">
      <c r="A751" s="5">
        <v>750</v>
      </c>
      <c r="B751" s="6" t="s">
        <v>13</v>
      </c>
      <c r="C751" s="6" t="s">
        <v>113</v>
      </c>
      <c r="D751" s="6" t="s">
        <v>1170</v>
      </c>
      <c r="E751" s="10" t="s">
        <v>3272</v>
      </c>
      <c r="F751" s="6" t="s">
        <v>4961</v>
      </c>
      <c r="G751" s="11">
        <v>779</v>
      </c>
      <c r="H751" s="14">
        <v>39895</v>
      </c>
      <c r="I751" s="7">
        <v>6360778</v>
      </c>
      <c r="J751" s="7">
        <v>6500025</v>
      </c>
      <c r="K751" s="7" t="s">
        <v>8038</v>
      </c>
      <c r="L751" s="7">
        <v>2496544</v>
      </c>
    </row>
    <row r="752" spans="1:12" x14ac:dyDescent="0.25">
      <c r="A752" s="5">
        <v>751</v>
      </c>
      <c r="B752" s="6" t="s">
        <v>15</v>
      </c>
      <c r="C752" s="6" t="s">
        <v>54</v>
      </c>
      <c r="D752" s="6" t="s">
        <v>699</v>
      </c>
      <c r="E752" s="10" t="s">
        <v>3273</v>
      </c>
      <c r="F752" s="6" t="s">
        <v>4962</v>
      </c>
      <c r="G752" s="11">
        <v>780</v>
      </c>
      <c r="H752" s="14">
        <v>39895</v>
      </c>
      <c r="I752" s="7">
        <v>6360779</v>
      </c>
      <c r="J752" s="7">
        <v>9000009</v>
      </c>
      <c r="K752" s="7" t="s">
        <v>7381</v>
      </c>
      <c r="L752" s="7">
        <v>28278292</v>
      </c>
    </row>
    <row r="753" spans="1:12" x14ac:dyDescent="0.25">
      <c r="A753" s="5">
        <v>752</v>
      </c>
      <c r="B753" s="6" t="s">
        <v>15</v>
      </c>
      <c r="C753" s="6" t="s">
        <v>54</v>
      </c>
      <c r="D753" s="6" t="s">
        <v>699</v>
      </c>
      <c r="E753" s="10" t="s">
        <v>12268</v>
      </c>
      <c r="F753" s="6" t="s">
        <v>4963</v>
      </c>
      <c r="G753" s="11">
        <v>781</v>
      </c>
      <c r="H753" s="14">
        <v>39895</v>
      </c>
      <c r="I753" s="7">
        <v>6360780</v>
      </c>
      <c r="J753" s="7">
        <v>9000009</v>
      </c>
      <c r="K753" s="7" t="s">
        <v>7382</v>
      </c>
      <c r="L753" s="7">
        <v>24327870</v>
      </c>
    </row>
    <row r="754" spans="1:12" x14ac:dyDescent="0.25">
      <c r="A754" s="5">
        <v>753</v>
      </c>
      <c r="B754" s="6" t="s">
        <v>15</v>
      </c>
      <c r="C754" s="6" t="s">
        <v>54</v>
      </c>
      <c r="D754" s="6" t="s">
        <v>699</v>
      </c>
      <c r="E754" s="10" t="s">
        <v>3274</v>
      </c>
      <c r="F754" s="6" t="s">
        <v>4964</v>
      </c>
      <c r="G754" s="11">
        <v>782</v>
      </c>
      <c r="H754" s="14">
        <v>39895</v>
      </c>
      <c r="I754" s="7">
        <v>6360781</v>
      </c>
      <c r="J754" s="7">
        <v>9000009</v>
      </c>
      <c r="K754" s="7" t="s">
        <v>7383</v>
      </c>
      <c r="L754" s="7">
        <v>28157137</v>
      </c>
    </row>
    <row r="755" spans="1:12" x14ac:dyDescent="0.25">
      <c r="A755" s="5">
        <v>754</v>
      </c>
      <c r="B755" s="6" t="s">
        <v>18</v>
      </c>
      <c r="C755" s="6" t="s">
        <v>96</v>
      </c>
      <c r="D755" s="6" t="s">
        <v>735</v>
      </c>
      <c r="E755" s="10" t="s">
        <v>3275</v>
      </c>
      <c r="F755" s="6" t="s">
        <v>4965</v>
      </c>
      <c r="G755" s="11">
        <v>783</v>
      </c>
      <c r="H755" s="14">
        <v>39895</v>
      </c>
      <c r="I755" s="7">
        <v>6360782</v>
      </c>
      <c r="J755" s="7">
        <v>8800007</v>
      </c>
      <c r="K755" s="7" t="s">
        <v>8038</v>
      </c>
      <c r="L755" s="7">
        <v>2451730</v>
      </c>
    </row>
    <row r="756" spans="1:12" x14ac:dyDescent="0.25">
      <c r="A756" s="5">
        <v>755</v>
      </c>
      <c r="B756" s="6" t="s">
        <v>26</v>
      </c>
      <c r="C756" s="6" t="s">
        <v>112</v>
      </c>
      <c r="D756" s="6" t="s">
        <v>754</v>
      </c>
      <c r="E756" s="10" t="s">
        <v>3276</v>
      </c>
      <c r="F756" s="6" t="s">
        <v>4966</v>
      </c>
      <c r="G756" s="11">
        <v>784</v>
      </c>
      <c r="H756" s="14">
        <v>39895</v>
      </c>
      <c r="I756" s="7">
        <v>6360783</v>
      </c>
      <c r="J756" s="7">
        <v>9600008</v>
      </c>
      <c r="K756" s="7" t="s">
        <v>8038</v>
      </c>
      <c r="L756" s="7">
        <v>2311273</v>
      </c>
    </row>
    <row r="757" spans="1:12" x14ac:dyDescent="0.25">
      <c r="A757" s="5">
        <v>756</v>
      </c>
      <c r="B757" s="6" t="s">
        <v>18</v>
      </c>
      <c r="C757" s="6" t="s">
        <v>57</v>
      </c>
      <c r="D757" s="6" t="s">
        <v>659</v>
      </c>
      <c r="E757" s="10" t="s">
        <v>12269</v>
      </c>
      <c r="F757" s="6" t="s">
        <v>4967</v>
      </c>
      <c r="G757" s="11">
        <v>785</v>
      </c>
      <c r="H757" s="14">
        <v>39895</v>
      </c>
      <c r="I757" s="7">
        <v>6360784</v>
      </c>
      <c r="J757" s="7">
        <v>8400009</v>
      </c>
      <c r="K757" s="7" t="s">
        <v>8038</v>
      </c>
      <c r="L757" s="7">
        <v>22587252</v>
      </c>
    </row>
    <row r="758" spans="1:12" x14ac:dyDescent="0.25">
      <c r="A758" s="5">
        <v>757</v>
      </c>
      <c r="B758" s="6" t="s">
        <v>18</v>
      </c>
      <c r="C758" s="6" t="s">
        <v>397</v>
      </c>
      <c r="D758" s="6" t="s">
        <v>1171</v>
      </c>
      <c r="E758" s="10" t="s">
        <v>3277</v>
      </c>
      <c r="F758" s="6" t="s">
        <v>397</v>
      </c>
      <c r="G758" s="11">
        <v>796</v>
      </c>
      <c r="H758" s="14">
        <v>39895</v>
      </c>
      <c r="I758" s="7">
        <v>6360795</v>
      </c>
      <c r="J758" s="7">
        <v>8430006</v>
      </c>
      <c r="K758" s="7" t="s">
        <v>8038</v>
      </c>
      <c r="L758" s="7">
        <v>230039</v>
      </c>
    </row>
    <row r="759" spans="1:12" x14ac:dyDescent="0.25">
      <c r="A759" s="5">
        <v>758</v>
      </c>
      <c r="B759" s="6" t="s">
        <v>14</v>
      </c>
      <c r="C759" s="6" t="s">
        <v>63</v>
      </c>
      <c r="D759" s="6" t="s">
        <v>707</v>
      </c>
      <c r="E759" s="10" t="s">
        <v>12270</v>
      </c>
      <c r="F759" s="6" t="s">
        <v>4968</v>
      </c>
      <c r="G759" s="11">
        <v>775</v>
      </c>
      <c r="H759" s="14">
        <v>39895</v>
      </c>
      <c r="I759" s="7">
        <v>6360776</v>
      </c>
      <c r="J759" s="7">
        <v>1010287</v>
      </c>
      <c r="K759" s="7" t="s">
        <v>7384</v>
      </c>
      <c r="L759" s="7">
        <v>23356002</v>
      </c>
    </row>
    <row r="760" spans="1:12" x14ac:dyDescent="0.25">
      <c r="A760" s="5">
        <v>759</v>
      </c>
      <c r="B760" s="6" t="s">
        <v>33</v>
      </c>
      <c r="C760" s="6" t="s">
        <v>398</v>
      </c>
      <c r="D760" s="6" t="s">
        <v>1172</v>
      </c>
      <c r="E760" s="10" t="s">
        <v>3278</v>
      </c>
      <c r="F760" s="6" t="s">
        <v>398</v>
      </c>
      <c r="G760" s="11">
        <v>753</v>
      </c>
      <c r="H760" s="14">
        <v>39895</v>
      </c>
      <c r="I760" s="7">
        <v>6360787</v>
      </c>
      <c r="J760" s="7">
        <v>170005</v>
      </c>
      <c r="K760" s="7" t="s">
        <v>7371</v>
      </c>
      <c r="L760" s="7" t="s">
        <v>8038</v>
      </c>
    </row>
    <row r="761" spans="1:12" x14ac:dyDescent="0.25">
      <c r="A761" s="5">
        <v>760</v>
      </c>
      <c r="B761" s="6" t="s">
        <v>19</v>
      </c>
      <c r="C761" s="6" t="s">
        <v>399</v>
      </c>
      <c r="D761" s="6" t="s">
        <v>1173</v>
      </c>
      <c r="E761" s="10" t="s">
        <v>3279</v>
      </c>
      <c r="F761" s="6" t="s">
        <v>399</v>
      </c>
      <c r="G761" s="11">
        <v>788</v>
      </c>
      <c r="H761" s="14">
        <v>39896</v>
      </c>
      <c r="I761" s="7">
        <v>6360788</v>
      </c>
      <c r="J761" s="7">
        <v>5280067</v>
      </c>
      <c r="K761" s="7" t="s">
        <v>8038</v>
      </c>
      <c r="L761" s="7">
        <v>250171</v>
      </c>
    </row>
    <row r="762" spans="1:12" x14ac:dyDescent="0.25">
      <c r="A762" s="5">
        <v>761</v>
      </c>
      <c r="B762" s="6" t="s">
        <v>13</v>
      </c>
      <c r="C762" s="6" t="s">
        <v>158</v>
      </c>
      <c r="D762" s="6" t="s">
        <v>1174</v>
      </c>
      <c r="E762" s="10" t="s">
        <v>3280</v>
      </c>
      <c r="F762" s="6" t="s">
        <v>4969</v>
      </c>
      <c r="G762" s="11">
        <v>806</v>
      </c>
      <c r="H762" s="14">
        <v>39896</v>
      </c>
      <c r="I762" s="7">
        <v>6360791</v>
      </c>
      <c r="J762" s="7">
        <v>6150005</v>
      </c>
      <c r="K762" s="7" t="s">
        <v>8038</v>
      </c>
      <c r="L762" s="7">
        <v>227293</v>
      </c>
    </row>
    <row r="763" spans="1:12" x14ac:dyDescent="0.25">
      <c r="A763" s="5">
        <v>762</v>
      </c>
      <c r="B763" s="6" t="s">
        <v>13</v>
      </c>
      <c r="C763" s="6" t="s">
        <v>187</v>
      </c>
      <c r="D763" s="6" t="s">
        <v>1175</v>
      </c>
      <c r="E763" s="10" t="s">
        <v>3281</v>
      </c>
      <c r="F763" s="6" t="s">
        <v>4970</v>
      </c>
      <c r="G763" s="11">
        <v>807</v>
      </c>
      <c r="H763" s="14">
        <v>39896</v>
      </c>
      <c r="I763" s="7">
        <v>6360789</v>
      </c>
      <c r="J763" s="7">
        <v>6050015</v>
      </c>
      <c r="K763" s="7" t="s">
        <v>8038</v>
      </c>
      <c r="L763" s="7">
        <v>254782</v>
      </c>
    </row>
    <row r="764" spans="1:12" x14ac:dyDescent="0.25">
      <c r="A764" s="5">
        <v>763</v>
      </c>
      <c r="B764" s="6" t="s">
        <v>28</v>
      </c>
      <c r="C764" s="6" t="s">
        <v>91</v>
      </c>
      <c r="D764" s="6" t="s">
        <v>1176</v>
      </c>
      <c r="E764" s="10" t="s">
        <v>3282</v>
      </c>
      <c r="F764" s="6" t="s">
        <v>4971</v>
      </c>
      <c r="G764" s="11">
        <v>800</v>
      </c>
      <c r="H764" s="14">
        <v>39896</v>
      </c>
      <c r="I764" s="7">
        <v>6360790</v>
      </c>
      <c r="J764" s="7">
        <v>8220135</v>
      </c>
      <c r="K764" s="7" t="s">
        <v>7385</v>
      </c>
      <c r="L764" s="7">
        <v>223127</v>
      </c>
    </row>
    <row r="765" spans="1:12" x14ac:dyDescent="0.25">
      <c r="A765" s="5">
        <v>764</v>
      </c>
      <c r="B765" s="6" t="s">
        <v>25</v>
      </c>
      <c r="C765" s="6" t="s">
        <v>400</v>
      </c>
      <c r="D765" s="6" t="s">
        <v>1177</v>
      </c>
      <c r="E765" s="10" t="s">
        <v>3283</v>
      </c>
      <c r="F765" s="6" t="s">
        <v>400</v>
      </c>
      <c r="G765" s="11">
        <v>770</v>
      </c>
      <c r="H765" s="14">
        <v>39897</v>
      </c>
      <c r="I765" s="7">
        <v>6360801</v>
      </c>
      <c r="J765" s="7">
        <v>7080006</v>
      </c>
      <c r="K765" s="7" t="s">
        <v>7386</v>
      </c>
      <c r="L765" s="7" t="s">
        <v>8166</v>
      </c>
    </row>
    <row r="766" spans="1:12" x14ac:dyDescent="0.25">
      <c r="A766" s="5">
        <v>765</v>
      </c>
      <c r="B766" s="6" t="s">
        <v>12</v>
      </c>
      <c r="C766" s="6" t="s">
        <v>197</v>
      </c>
      <c r="D766" s="6" t="s">
        <v>1178</v>
      </c>
      <c r="E766" s="10" t="s">
        <v>3284</v>
      </c>
      <c r="F766" s="6" t="s">
        <v>4972</v>
      </c>
      <c r="G766" s="11">
        <v>773</v>
      </c>
      <c r="H766" s="14">
        <v>39897</v>
      </c>
      <c r="I766" s="7">
        <v>6360792</v>
      </c>
      <c r="J766" s="7">
        <v>5480045</v>
      </c>
      <c r="K766" s="7" t="s">
        <v>8038</v>
      </c>
      <c r="L766" s="7">
        <v>223506</v>
      </c>
    </row>
    <row r="767" spans="1:12" x14ac:dyDescent="0.25">
      <c r="A767" s="5">
        <v>766</v>
      </c>
      <c r="B767" s="6" t="s">
        <v>22</v>
      </c>
      <c r="C767" s="6" t="s">
        <v>71</v>
      </c>
      <c r="D767" s="6" t="s">
        <v>714</v>
      </c>
      <c r="E767" s="10" t="s">
        <v>12271</v>
      </c>
      <c r="F767" s="6" t="s">
        <v>4973</v>
      </c>
      <c r="G767" s="11">
        <v>792</v>
      </c>
      <c r="H767" s="14">
        <v>39898</v>
      </c>
      <c r="I767" s="7">
        <v>6360802</v>
      </c>
      <c r="J767" s="7">
        <v>3610159</v>
      </c>
      <c r="K767" s="7" t="s">
        <v>8038</v>
      </c>
      <c r="L767" s="7">
        <v>4164167</v>
      </c>
    </row>
    <row r="768" spans="1:12" x14ac:dyDescent="0.25">
      <c r="A768" s="5">
        <v>767</v>
      </c>
      <c r="B768" s="6" t="s">
        <v>21</v>
      </c>
      <c r="C768" s="6" t="s">
        <v>238</v>
      </c>
      <c r="D768" s="6" t="s">
        <v>1179</v>
      </c>
      <c r="E768" s="10" t="s">
        <v>3285</v>
      </c>
      <c r="F768" s="6" t="s">
        <v>4974</v>
      </c>
      <c r="G768" s="11">
        <v>794</v>
      </c>
      <c r="H768" s="14">
        <v>39898</v>
      </c>
      <c r="I768" s="7">
        <v>6360804</v>
      </c>
      <c r="J768" s="7">
        <v>2620015</v>
      </c>
      <c r="K768" s="7" t="s">
        <v>8038</v>
      </c>
      <c r="L768" s="7">
        <v>2540091</v>
      </c>
    </row>
    <row r="769" spans="1:12" x14ac:dyDescent="0.25">
      <c r="A769" s="5">
        <v>768</v>
      </c>
      <c r="B769" s="6" t="s">
        <v>8632</v>
      </c>
      <c r="C769" s="6" t="s">
        <v>401</v>
      </c>
      <c r="D769" s="6" t="s">
        <v>1180</v>
      </c>
      <c r="E769" s="10" t="s">
        <v>12272</v>
      </c>
      <c r="F769" s="6" t="s">
        <v>4975</v>
      </c>
      <c r="G769" s="11">
        <v>811</v>
      </c>
      <c r="H769" s="14">
        <v>39898</v>
      </c>
      <c r="I769" s="7">
        <v>6360803</v>
      </c>
      <c r="J769" s="7">
        <v>1850171</v>
      </c>
      <c r="K769" s="7" t="s">
        <v>7387</v>
      </c>
      <c r="L769" s="7">
        <v>8223957</v>
      </c>
    </row>
    <row r="770" spans="1:12" x14ac:dyDescent="0.25">
      <c r="A770" s="5">
        <v>769</v>
      </c>
      <c r="B770" s="6" t="s">
        <v>34</v>
      </c>
      <c r="C770" s="6" t="s">
        <v>402</v>
      </c>
      <c r="D770" s="6" t="s">
        <v>1181</v>
      </c>
      <c r="E770" s="10" t="s">
        <v>3286</v>
      </c>
      <c r="F770" s="6" t="s">
        <v>402</v>
      </c>
      <c r="G770" s="11">
        <v>767</v>
      </c>
      <c r="H770" s="14">
        <v>39898</v>
      </c>
      <c r="I770" s="7">
        <v>6360818</v>
      </c>
      <c r="J770" s="7">
        <v>710007</v>
      </c>
      <c r="K770" s="7" t="s">
        <v>8038</v>
      </c>
      <c r="L770" s="7" t="s">
        <v>8038</v>
      </c>
    </row>
    <row r="771" spans="1:12" x14ac:dyDescent="0.25">
      <c r="A771" s="5">
        <v>770</v>
      </c>
      <c r="B771" s="6" t="s">
        <v>32</v>
      </c>
      <c r="C771" s="6" t="s">
        <v>403</v>
      </c>
      <c r="D771" s="6" t="s">
        <v>1182</v>
      </c>
      <c r="E771" s="10" t="s">
        <v>3287</v>
      </c>
      <c r="F771" s="6" t="s">
        <v>4976</v>
      </c>
      <c r="G771" s="11">
        <v>735</v>
      </c>
      <c r="H771" s="14">
        <v>39899</v>
      </c>
      <c r="I771" s="7">
        <v>6360797</v>
      </c>
      <c r="J771" s="7">
        <v>7530114</v>
      </c>
      <c r="K771" s="7" t="s">
        <v>7388</v>
      </c>
      <c r="L771" s="7" t="s">
        <v>8167</v>
      </c>
    </row>
    <row r="772" spans="1:12" x14ac:dyDescent="0.25">
      <c r="A772" s="5">
        <v>771</v>
      </c>
      <c r="B772" s="6" t="s">
        <v>22</v>
      </c>
      <c r="C772" s="6" t="s">
        <v>87</v>
      </c>
      <c r="D772" s="6" t="s">
        <v>726</v>
      </c>
      <c r="E772" s="10" t="s">
        <v>3288</v>
      </c>
      <c r="F772" s="6" t="s">
        <v>4977</v>
      </c>
      <c r="G772" s="11">
        <v>791</v>
      </c>
      <c r="H772" s="14">
        <v>39900</v>
      </c>
      <c r="I772" s="7">
        <v>6360799</v>
      </c>
      <c r="J772" s="7">
        <v>3480008</v>
      </c>
      <c r="K772" s="7" t="s">
        <v>8038</v>
      </c>
      <c r="L772" s="7">
        <v>4226970</v>
      </c>
    </row>
    <row r="773" spans="1:12" x14ac:dyDescent="0.25">
      <c r="A773" s="5">
        <v>772</v>
      </c>
      <c r="B773" s="6" t="s">
        <v>19</v>
      </c>
      <c r="C773" s="6" t="s">
        <v>58</v>
      </c>
      <c r="D773" s="6" t="s">
        <v>700</v>
      </c>
      <c r="E773" s="10" t="s">
        <v>3289</v>
      </c>
      <c r="F773" s="6" t="s">
        <v>4978</v>
      </c>
      <c r="G773" s="11">
        <v>789</v>
      </c>
      <c r="H773" s="14">
        <v>39900</v>
      </c>
      <c r="I773" s="7">
        <v>6360800</v>
      </c>
      <c r="J773" s="7" t="s">
        <v>9302</v>
      </c>
      <c r="K773" s="7" t="s">
        <v>8038</v>
      </c>
      <c r="L773" s="7" t="s">
        <v>8038</v>
      </c>
    </row>
    <row r="774" spans="1:12" x14ac:dyDescent="0.25">
      <c r="A774" s="5">
        <v>773</v>
      </c>
      <c r="B774" s="6" t="s">
        <v>21</v>
      </c>
      <c r="C774" s="6" t="s">
        <v>404</v>
      </c>
      <c r="D774" s="6" t="s">
        <v>1183</v>
      </c>
      <c r="E774" s="10" t="s">
        <v>3290</v>
      </c>
      <c r="F774" s="6" t="s">
        <v>404</v>
      </c>
      <c r="G774" s="11">
        <v>795</v>
      </c>
      <c r="H774" s="14">
        <v>39900</v>
      </c>
      <c r="I774" s="7">
        <v>6360806</v>
      </c>
      <c r="J774" s="7">
        <v>2800007</v>
      </c>
      <c r="K774" s="7" t="s">
        <v>8038</v>
      </c>
      <c r="L774" s="7" t="s">
        <v>8038</v>
      </c>
    </row>
    <row r="775" spans="1:12" x14ac:dyDescent="0.25">
      <c r="A775" s="5">
        <v>774</v>
      </c>
      <c r="B775" s="6" t="s">
        <v>12</v>
      </c>
      <c r="C775" s="6" t="s">
        <v>101</v>
      </c>
      <c r="D775" s="6" t="s">
        <v>1184</v>
      </c>
      <c r="E775" s="10" t="s">
        <v>3291</v>
      </c>
      <c r="F775" s="6" t="s">
        <v>1184</v>
      </c>
      <c r="G775" s="11">
        <v>809</v>
      </c>
      <c r="H775" s="14">
        <v>39900</v>
      </c>
      <c r="I775" s="7">
        <v>6360807</v>
      </c>
      <c r="J775" s="7">
        <v>5801221</v>
      </c>
      <c r="K775" s="7" t="s">
        <v>8038</v>
      </c>
      <c r="L775" s="7">
        <v>287661</v>
      </c>
    </row>
    <row r="776" spans="1:12" x14ac:dyDescent="0.25">
      <c r="A776" s="5">
        <v>775</v>
      </c>
      <c r="B776" s="6" t="s">
        <v>13</v>
      </c>
      <c r="C776" s="6" t="s">
        <v>79</v>
      </c>
      <c r="D776" s="6" t="s">
        <v>721</v>
      </c>
      <c r="E776" s="10" t="s">
        <v>3292</v>
      </c>
      <c r="F776" s="6" t="s">
        <v>4979</v>
      </c>
      <c r="G776" s="11">
        <v>804</v>
      </c>
      <c r="H776" s="14">
        <v>39900</v>
      </c>
      <c r="I776" s="7">
        <v>6360798</v>
      </c>
      <c r="J776" s="7">
        <v>6400009</v>
      </c>
      <c r="K776" s="7" t="s">
        <v>8038</v>
      </c>
      <c r="L776" s="7">
        <v>2582254</v>
      </c>
    </row>
    <row r="777" spans="1:12" x14ac:dyDescent="0.25">
      <c r="A777" s="5">
        <v>776</v>
      </c>
      <c r="B777" s="6" t="s">
        <v>13</v>
      </c>
      <c r="C777" s="6" t="s">
        <v>79</v>
      </c>
      <c r="D777" s="6" t="s">
        <v>721</v>
      </c>
      <c r="E777" s="10" t="s">
        <v>3293</v>
      </c>
      <c r="F777" s="6" t="s">
        <v>4980</v>
      </c>
      <c r="G777" s="11">
        <v>805</v>
      </c>
      <c r="H777" s="14">
        <v>39900</v>
      </c>
      <c r="I777" s="7">
        <v>6360808</v>
      </c>
      <c r="J777" s="7">
        <v>6400009</v>
      </c>
      <c r="K777" s="7" t="s">
        <v>8038</v>
      </c>
      <c r="L777" s="7">
        <v>2252004</v>
      </c>
    </row>
    <row r="778" spans="1:12" x14ac:dyDescent="0.25">
      <c r="A778" s="5">
        <v>777</v>
      </c>
      <c r="B778" s="6" t="s">
        <v>13</v>
      </c>
      <c r="C778" s="6" t="s">
        <v>405</v>
      </c>
      <c r="D778" s="6" t="s">
        <v>1185</v>
      </c>
      <c r="E778" s="10" t="s">
        <v>3294</v>
      </c>
      <c r="F778" s="6" t="s">
        <v>405</v>
      </c>
      <c r="G778" s="11">
        <v>808</v>
      </c>
      <c r="H778" s="14">
        <v>39900</v>
      </c>
      <c r="I778" s="7">
        <v>6360810</v>
      </c>
      <c r="J778" s="7">
        <v>6420026</v>
      </c>
      <c r="K778" s="7" t="s">
        <v>8038</v>
      </c>
      <c r="L778" s="7" t="s">
        <v>8038</v>
      </c>
    </row>
    <row r="779" spans="1:12" x14ac:dyDescent="0.25">
      <c r="A779" s="5">
        <v>778</v>
      </c>
      <c r="B779" s="6" t="s">
        <v>18</v>
      </c>
      <c r="C779" s="6" t="s">
        <v>406</v>
      </c>
      <c r="D779" s="6" t="s">
        <v>1186</v>
      </c>
      <c r="E779" s="10" t="s">
        <v>3295</v>
      </c>
      <c r="F779" s="6" t="s">
        <v>406</v>
      </c>
      <c r="G779" s="11">
        <v>814</v>
      </c>
      <c r="H779" s="14">
        <v>39900</v>
      </c>
      <c r="I779" s="7">
        <v>6360809</v>
      </c>
      <c r="J779" s="7">
        <v>8520016</v>
      </c>
      <c r="K779" s="7" t="s">
        <v>8038</v>
      </c>
      <c r="L779" s="7">
        <v>221850</v>
      </c>
    </row>
    <row r="780" spans="1:12" x14ac:dyDescent="0.25">
      <c r="A780" s="5">
        <v>779</v>
      </c>
      <c r="B780" s="6" t="s">
        <v>24</v>
      </c>
      <c r="C780" s="6" t="s">
        <v>92</v>
      </c>
      <c r="D780" s="6" t="s">
        <v>1187</v>
      </c>
      <c r="E780" s="10" t="s">
        <v>3296</v>
      </c>
      <c r="F780" s="6" t="s">
        <v>4981</v>
      </c>
      <c r="G780" s="11">
        <v>813</v>
      </c>
      <c r="H780" s="14">
        <v>39902</v>
      </c>
      <c r="I780" s="7">
        <v>6360815</v>
      </c>
      <c r="J780" s="7">
        <v>3140023</v>
      </c>
      <c r="K780" s="7" t="s">
        <v>8038</v>
      </c>
      <c r="L780" s="7">
        <v>502145</v>
      </c>
    </row>
    <row r="781" spans="1:12" x14ac:dyDescent="0.25">
      <c r="A781" s="5">
        <v>780</v>
      </c>
      <c r="B781" s="6" t="s">
        <v>15</v>
      </c>
      <c r="C781" s="6" t="s">
        <v>407</v>
      </c>
      <c r="D781" s="6" t="s">
        <v>1188</v>
      </c>
      <c r="E781" s="10" t="s">
        <v>3297</v>
      </c>
      <c r="F781" s="6" t="s">
        <v>1188</v>
      </c>
      <c r="G781" s="11">
        <v>797</v>
      </c>
      <c r="H781" s="14">
        <v>39902</v>
      </c>
      <c r="I781" s="7">
        <v>6360814</v>
      </c>
      <c r="J781" s="7">
        <v>9060541</v>
      </c>
      <c r="K781" s="7" t="s">
        <v>7389</v>
      </c>
      <c r="L781" s="7">
        <v>223540</v>
      </c>
    </row>
    <row r="782" spans="1:12" x14ac:dyDescent="0.25">
      <c r="A782" s="5">
        <v>781</v>
      </c>
      <c r="B782" s="6" t="s">
        <v>15</v>
      </c>
      <c r="C782" s="6" t="s">
        <v>291</v>
      </c>
      <c r="D782" s="6" t="s">
        <v>1189</v>
      </c>
      <c r="E782" s="10" t="s">
        <v>3298</v>
      </c>
      <c r="F782" s="6" t="s">
        <v>291</v>
      </c>
      <c r="G782" s="11">
        <v>799</v>
      </c>
      <c r="H782" s="14">
        <v>39902</v>
      </c>
      <c r="I782" s="7">
        <v>6360813</v>
      </c>
      <c r="J782" s="7">
        <v>9190006</v>
      </c>
      <c r="K782" s="7" t="s">
        <v>7390</v>
      </c>
      <c r="L782" s="7">
        <v>220348</v>
      </c>
    </row>
    <row r="783" spans="1:12" x14ac:dyDescent="0.25">
      <c r="A783" s="5">
        <v>782</v>
      </c>
      <c r="B783" s="6" t="s">
        <v>14</v>
      </c>
      <c r="C783" s="6" t="s">
        <v>305</v>
      </c>
      <c r="D783" s="6" t="s">
        <v>1190</v>
      </c>
      <c r="E783" s="10" t="s">
        <v>3299</v>
      </c>
      <c r="F783" s="6" t="s">
        <v>4982</v>
      </c>
      <c r="G783" s="11">
        <v>810</v>
      </c>
      <c r="H783" s="14">
        <v>39902</v>
      </c>
      <c r="I783" s="7">
        <v>6360812</v>
      </c>
      <c r="J783" s="7">
        <v>1300094</v>
      </c>
      <c r="K783" s="7" t="s">
        <v>7391</v>
      </c>
      <c r="L783" s="7" t="s">
        <v>8168</v>
      </c>
    </row>
    <row r="784" spans="1:12" x14ac:dyDescent="0.25">
      <c r="A784" s="5">
        <v>783</v>
      </c>
      <c r="B784" s="6" t="s">
        <v>16</v>
      </c>
      <c r="C784" s="6" t="s">
        <v>61</v>
      </c>
      <c r="D784" s="6" t="s">
        <v>16</v>
      </c>
      <c r="E784" s="10" t="s">
        <v>3300</v>
      </c>
      <c r="F784" s="6" t="s">
        <v>4983</v>
      </c>
      <c r="G784" s="11">
        <v>824</v>
      </c>
      <c r="H784" s="14">
        <v>39903</v>
      </c>
      <c r="I784" s="7">
        <v>6360816</v>
      </c>
      <c r="J784" s="7">
        <v>2900009</v>
      </c>
      <c r="K784" s="7" t="s">
        <v>8038</v>
      </c>
      <c r="L784" s="7">
        <v>26444392</v>
      </c>
    </row>
    <row r="785" spans="1:12" x14ac:dyDescent="0.25">
      <c r="A785" s="5">
        <v>784</v>
      </c>
      <c r="B785" s="6" t="s">
        <v>21</v>
      </c>
      <c r="C785" s="6" t="s">
        <v>408</v>
      </c>
      <c r="D785" s="6" t="s">
        <v>1191</v>
      </c>
      <c r="E785" s="10" t="s">
        <v>3301</v>
      </c>
      <c r="F785" s="6" t="s">
        <v>408</v>
      </c>
      <c r="G785" s="11">
        <v>823</v>
      </c>
      <c r="H785" s="14">
        <v>39903</v>
      </c>
      <c r="I785" s="7">
        <v>6360817</v>
      </c>
      <c r="J785" s="7">
        <v>2520007</v>
      </c>
      <c r="K785" s="7" t="s">
        <v>8038</v>
      </c>
      <c r="L785" s="7" t="s">
        <v>8038</v>
      </c>
    </row>
    <row r="786" spans="1:12" x14ac:dyDescent="0.25">
      <c r="A786" s="5">
        <v>785</v>
      </c>
      <c r="B786" s="6" t="s">
        <v>8632</v>
      </c>
      <c r="C786" s="6" t="s">
        <v>409</v>
      </c>
      <c r="D786" s="6" t="s">
        <v>1192</v>
      </c>
      <c r="E786" s="10" t="s">
        <v>3302</v>
      </c>
      <c r="F786" s="6" t="s">
        <v>4984</v>
      </c>
      <c r="G786" s="11">
        <v>812</v>
      </c>
      <c r="H786" s="14">
        <v>39920</v>
      </c>
      <c r="I786" s="7">
        <v>6360829</v>
      </c>
      <c r="J786" s="7">
        <v>1680005</v>
      </c>
      <c r="K786" s="7" t="s">
        <v>7392</v>
      </c>
      <c r="L786" s="7">
        <v>234090</v>
      </c>
    </row>
    <row r="787" spans="1:12" x14ac:dyDescent="0.25">
      <c r="A787" s="5">
        <v>786</v>
      </c>
      <c r="B787" s="6" t="s">
        <v>15</v>
      </c>
      <c r="C787" s="6" t="s">
        <v>407</v>
      </c>
      <c r="D787" s="6" t="s">
        <v>1193</v>
      </c>
      <c r="E787" s="10" t="s">
        <v>3303</v>
      </c>
      <c r="F787" s="6" t="s">
        <v>407</v>
      </c>
      <c r="G787" s="11">
        <v>798</v>
      </c>
      <c r="H787" s="14">
        <v>39923</v>
      </c>
      <c r="I787" s="7">
        <v>6360825</v>
      </c>
      <c r="J787" s="7">
        <v>9060006</v>
      </c>
      <c r="K787" s="7" t="s">
        <v>7393</v>
      </c>
      <c r="L787" s="7">
        <v>222294</v>
      </c>
    </row>
    <row r="788" spans="1:12" x14ac:dyDescent="0.25">
      <c r="A788" s="5">
        <v>787</v>
      </c>
      <c r="B788" s="6" t="s">
        <v>17</v>
      </c>
      <c r="C788" s="6" t="s">
        <v>232</v>
      </c>
      <c r="D788" s="6" t="s">
        <v>1194</v>
      </c>
      <c r="E788" s="10" t="s">
        <v>3304</v>
      </c>
      <c r="F788" s="6" t="s">
        <v>232</v>
      </c>
      <c r="G788" s="11">
        <v>801</v>
      </c>
      <c r="H788" s="14">
        <v>39923</v>
      </c>
      <c r="I788" s="7">
        <v>6360824</v>
      </c>
      <c r="J788" s="7" t="s">
        <v>9303</v>
      </c>
      <c r="K788" s="7" t="s">
        <v>7394</v>
      </c>
      <c r="L788" s="7">
        <v>232191</v>
      </c>
    </row>
    <row r="789" spans="1:12" x14ac:dyDescent="0.25">
      <c r="A789" s="5">
        <v>788</v>
      </c>
      <c r="B789" s="6" t="s">
        <v>33</v>
      </c>
      <c r="C789" s="6" t="s">
        <v>410</v>
      </c>
      <c r="D789" s="6" t="s">
        <v>1195</v>
      </c>
      <c r="E789" s="10" t="s">
        <v>3305</v>
      </c>
      <c r="F789" s="6" t="s">
        <v>4985</v>
      </c>
      <c r="G789" s="11">
        <v>752</v>
      </c>
      <c r="H789" s="14">
        <v>39925</v>
      </c>
      <c r="I789" s="7">
        <v>6360826</v>
      </c>
      <c r="J789" s="7">
        <v>100015</v>
      </c>
      <c r="K789" s="7" t="s">
        <v>7395</v>
      </c>
      <c r="L789" s="7" t="s">
        <v>8038</v>
      </c>
    </row>
    <row r="790" spans="1:12" x14ac:dyDescent="0.25">
      <c r="A790" s="5">
        <v>789</v>
      </c>
      <c r="B790" s="6" t="s">
        <v>15</v>
      </c>
      <c r="C790" s="6" t="s">
        <v>411</v>
      </c>
      <c r="D790" s="6" t="s">
        <v>1196</v>
      </c>
      <c r="E790" s="10" t="s">
        <v>3306</v>
      </c>
      <c r="F790" s="6" t="s">
        <v>4986</v>
      </c>
      <c r="G790" s="11">
        <v>793</v>
      </c>
      <c r="H790" s="14">
        <v>39930</v>
      </c>
      <c r="I790" s="7">
        <v>6360827</v>
      </c>
      <c r="J790" s="7">
        <v>9220006</v>
      </c>
      <c r="K790" s="7" t="s">
        <v>8038</v>
      </c>
      <c r="L790" s="7">
        <v>226432</v>
      </c>
    </row>
    <row r="791" spans="1:12" x14ac:dyDescent="0.25">
      <c r="A791" s="5">
        <v>790</v>
      </c>
      <c r="B791" s="6" t="s">
        <v>26</v>
      </c>
      <c r="C791" s="6" t="s">
        <v>98</v>
      </c>
      <c r="D791" s="6" t="s">
        <v>1197</v>
      </c>
      <c r="E791" s="10" t="s">
        <v>3307</v>
      </c>
      <c r="F791" s="6" t="s">
        <v>4987</v>
      </c>
      <c r="G791" s="11">
        <v>803</v>
      </c>
      <c r="H791" s="14">
        <v>39930</v>
      </c>
      <c r="I791" s="7">
        <v>6360828</v>
      </c>
      <c r="J791" s="7">
        <v>9700264</v>
      </c>
      <c r="K791" s="7" t="s">
        <v>8038</v>
      </c>
      <c r="L791" s="7">
        <v>2595704</v>
      </c>
    </row>
    <row r="792" spans="1:12" x14ac:dyDescent="0.25">
      <c r="A792" s="5">
        <v>791</v>
      </c>
      <c r="B792" s="6" t="s">
        <v>18</v>
      </c>
      <c r="C792" s="6" t="s">
        <v>412</v>
      </c>
      <c r="D792" s="6" t="s">
        <v>1198</v>
      </c>
      <c r="E792" s="10" t="s">
        <v>3308</v>
      </c>
      <c r="F792" s="6" t="s">
        <v>4988</v>
      </c>
      <c r="G792" s="11">
        <v>825</v>
      </c>
      <c r="H792" s="14">
        <v>39942</v>
      </c>
      <c r="I792" s="7">
        <v>6360830</v>
      </c>
      <c r="J792" s="7">
        <v>8610546</v>
      </c>
      <c r="K792" s="7" t="s">
        <v>8038</v>
      </c>
      <c r="L792" s="7">
        <v>269970</v>
      </c>
    </row>
    <row r="793" spans="1:12" x14ac:dyDescent="0.25">
      <c r="A793" s="5">
        <v>792</v>
      </c>
      <c r="B793" s="6" t="s">
        <v>33</v>
      </c>
      <c r="C793" s="6" t="s">
        <v>413</v>
      </c>
      <c r="D793" s="6" t="s">
        <v>1199</v>
      </c>
      <c r="E793" s="10" t="s">
        <v>3309</v>
      </c>
      <c r="F793" s="6" t="s">
        <v>413</v>
      </c>
      <c r="G793" s="11">
        <v>830</v>
      </c>
      <c r="H793" s="14">
        <v>39948</v>
      </c>
      <c r="I793" s="7">
        <v>6360831</v>
      </c>
      <c r="J793" s="7">
        <v>130004</v>
      </c>
      <c r="K793" s="7" t="s">
        <v>7396</v>
      </c>
      <c r="L793" s="7" t="s">
        <v>8038</v>
      </c>
    </row>
    <row r="794" spans="1:12" x14ac:dyDescent="0.25">
      <c r="A794" s="5">
        <v>793</v>
      </c>
      <c r="B794" s="6" t="s">
        <v>13</v>
      </c>
      <c r="C794" s="6" t="s">
        <v>414</v>
      </c>
      <c r="D794" s="6" t="s">
        <v>1200</v>
      </c>
      <c r="E794" s="10" t="s">
        <v>3310</v>
      </c>
      <c r="F794" s="6" t="s">
        <v>414</v>
      </c>
      <c r="G794" s="11">
        <v>815</v>
      </c>
      <c r="H794" s="14">
        <v>39960</v>
      </c>
      <c r="I794" s="7">
        <v>6360832</v>
      </c>
      <c r="J794" s="7">
        <v>6390136</v>
      </c>
      <c r="K794" s="7" t="s">
        <v>8038</v>
      </c>
      <c r="L794" s="7">
        <v>233432</v>
      </c>
    </row>
    <row r="795" spans="1:12" x14ac:dyDescent="0.25">
      <c r="A795" s="5">
        <v>794</v>
      </c>
      <c r="B795" s="6" t="s">
        <v>12</v>
      </c>
      <c r="C795" s="6" t="s">
        <v>152</v>
      </c>
      <c r="D795" s="6" t="s">
        <v>1201</v>
      </c>
      <c r="E795" s="10" t="s">
        <v>3311</v>
      </c>
      <c r="F795" s="6" t="s">
        <v>4989</v>
      </c>
      <c r="G795" s="11">
        <v>817</v>
      </c>
      <c r="H795" s="14">
        <v>39961</v>
      </c>
      <c r="I795" s="7">
        <v>6360833</v>
      </c>
      <c r="J795" s="7">
        <v>5860282</v>
      </c>
      <c r="K795" s="7" t="s">
        <v>8038</v>
      </c>
      <c r="L795" s="7">
        <v>281847</v>
      </c>
    </row>
    <row r="796" spans="1:12" x14ac:dyDescent="0.25">
      <c r="A796" s="5">
        <v>795</v>
      </c>
      <c r="B796" s="6" t="s">
        <v>12</v>
      </c>
      <c r="C796" s="6" t="s">
        <v>121</v>
      </c>
      <c r="D796" s="6" t="s">
        <v>1202</v>
      </c>
      <c r="E796" s="10" t="s">
        <v>3312</v>
      </c>
      <c r="F796" s="6" t="s">
        <v>4990</v>
      </c>
      <c r="G796" s="11">
        <v>818</v>
      </c>
      <c r="H796" s="14">
        <v>39962</v>
      </c>
      <c r="I796" s="7">
        <v>6360834</v>
      </c>
      <c r="J796" s="7">
        <v>5421695</v>
      </c>
      <c r="K796" s="7" t="s">
        <v>8038</v>
      </c>
      <c r="L796" s="7">
        <v>240076</v>
      </c>
    </row>
    <row r="797" spans="1:12" x14ac:dyDescent="0.25">
      <c r="A797" s="5">
        <v>796</v>
      </c>
      <c r="B797" s="6" t="s">
        <v>33</v>
      </c>
      <c r="C797" s="6" t="s">
        <v>9085</v>
      </c>
      <c r="D797" s="6" t="s">
        <v>1203</v>
      </c>
      <c r="E797" s="10" t="s">
        <v>3313</v>
      </c>
      <c r="F797" s="6" t="s">
        <v>415</v>
      </c>
      <c r="G797" s="11">
        <v>831</v>
      </c>
      <c r="H797" s="14">
        <v>39974</v>
      </c>
      <c r="I797" s="7">
        <v>6360835</v>
      </c>
      <c r="J797" s="7">
        <v>120005</v>
      </c>
      <c r="K797" s="7" t="s">
        <v>7397</v>
      </c>
      <c r="L797" s="7" t="s">
        <v>8038</v>
      </c>
    </row>
    <row r="798" spans="1:12" x14ac:dyDescent="0.25">
      <c r="A798" s="5">
        <v>797</v>
      </c>
      <c r="B798" s="6" t="s">
        <v>19</v>
      </c>
      <c r="C798" s="6" t="s">
        <v>86</v>
      </c>
      <c r="D798" s="6" t="s">
        <v>725</v>
      </c>
      <c r="E798" s="10" t="s">
        <v>3314</v>
      </c>
      <c r="F798" s="6" t="s">
        <v>4991</v>
      </c>
      <c r="G798" s="11">
        <v>832</v>
      </c>
      <c r="H798" s="14">
        <v>39980</v>
      </c>
      <c r="I798" s="7">
        <v>6360836</v>
      </c>
      <c r="J798" s="7">
        <v>5300009</v>
      </c>
      <c r="K798" s="7" t="s">
        <v>8038</v>
      </c>
      <c r="L798" s="7">
        <v>5109924</v>
      </c>
    </row>
    <row r="799" spans="1:12" x14ac:dyDescent="0.25">
      <c r="A799" s="5">
        <v>798</v>
      </c>
      <c r="B799" s="6" t="s">
        <v>21</v>
      </c>
      <c r="C799" s="6" t="s">
        <v>416</v>
      </c>
      <c r="D799" s="6" t="s">
        <v>1204</v>
      </c>
      <c r="E799" s="10" t="s">
        <v>3315</v>
      </c>
      <c r="F799" s="6" t="s">
        <v>416</v>
      </c>
      <c r="G799" s="11">
        <v>833</v>
      </c>
      <c r="H799" s="14">
        <v>39980</v>
      </c>
      <c r="I799" s="7">
        <v>6360837</v>
      </c>
      <c r="J799" s="7">
        <v>2360006</v>
      </c>
      <c r="K799" s="7" t="s">
        <v>7398</v>
      </c>
      <c r="L799" s="7" t="s">
        <v>8169</v>
      </c>
    </row>
    <row r="800" spans="1:12" x14ac:dyDescent="0.25">
      <c r="A800" s="5">
        <v>799</v>
      </c>
      <c r="B800" s="6" t="s">
        <v>18</v>
      </c>
      <c r="C800" s="6" t="s">
        <v>417</v>
      </c>
      <c r="D800" s="6" t="s">
        <v>1205</v>
      </c>
      <c r="E800" s="10" t="s">
        <v>3316</v>
      </c>
      <c r="F800" s="6" t="s">
        <v>4992</v>
      </c>
      <c r="G800" s="11">
        <v>826</v>
      </c>
      <c r="H800" s="14">
        <v>39981</v>
      </c>
      <c r="I800" s="7">
        <v>6360838</v>
      </c>
      <c r="J800" s="7">
        <v>2480022</v>
      </c>
      <c r="K800" s="7" t="s">
        <v>8038</v>
      </c>
      <c r="L800" s="7">
        <v>27282345</v>
      </c>
    </row>
    <row r="801" spans="1:12" x14ac:dyDescent="0.25">
      <c r="A801" s="5">
        <v>800</v>
      </c>
      <c r="B801" s="6" t="s">
        <v>28</v>
      </c>
      <c r="C801" s="6" t="s">
        <v>171</v>
      </c>
      <c r="D801" s="6" t="s">
        <v>1206</v>
      </c>
      <c r="E801" s="10" t="s">
        <v>3317</v>
      </c>
      <c r="F801" s="6" t="s">
        <v>2574</v>
      </c>
      <c r="G801" s="11">
        <v>844</v>
      </c>
      <c r="H801" s="14">
        <v>39982</v>
      </c>
      <c r="I801" s="7">
        <v>6360839</v>
      </c>
      <c r="J801" s="7">
        <v>8180007</v>
      </c>
      <c r="K801" s="7" t="s">
        <v>7399</v>
      </c>
      <c r="L801" s="7" t="s">
        <v>8170</v>
      </c>
    </row>
    <row r="802" spans="1:12" x14ac:dyDescent="0.25">
      <c r="A802" s="5">
        <v>801</v>
      </c>
      <c r="B802" s="6" t="s">
        <v>18</v>
      </c>
      <c r="C802" s="6" t="s">
        <v>127</v>
      </c>
      <c r="D802" s="6" t="s">
        <v>1207</v>
      </c>
      <c r="E802" s="10" t="s">
        <v>3318</v>
      </c>
      <c r="F802" s="6" t="s">
        <v>1207</v>
      </c>
      <c r="G802" s="11">
        <v>847</v>
      </c>
      <c r="H802" s="14">
        <v>39982</v>
      </c>
      <c r="I802" s="7">
        <v>6360840</v>
      </c>
      <c r="J802" s="7">
        <v>8700064</v>
      </c>
      <c r="K802" s="7" t="s">
        <v>8038</v>
      </c>
      <c r="L802" s="7">
        <v>275505</v>
      </c>
    </row>
    <row r="803" spans="1:12" x14ac:dyDescent="0.25">
      <c r="A803" s="5">
        <v>802</v>
      </c>
      <c r="B803" s="6" t="s">
        <v>24</v>
      </c>
      <c r="C803" s="6" t="s">
        <v>157</v>
      </c>
      <c r="D803" s="6" t="s">
        <v>1208</v>
      </c>
      <c r="E803" s="10" t="s">
        <v>3319</v>
      </c>
      <c r="F803" s="6" t="s">
        <v>157</v>
      </c>
      <c r="G803" s="11">
        <v>834</v>
      </c>
      <c r="H803" s="14">
        <v>39983</v>
      </c>
      <c r="I803" s="7">
        <v>6360841</v>
      </c>
      <c r="J803" s="7">
        <v>3240006</v>
      </c>
      <c r="K803" s="7" t="s">
        <v>8038</v>
      </c>
      <c r="L803" s="7">
        <v>261137</v>
      </c>
    </row>
    <row r="804" spans="1:12" x14ac:dyDescent="0.25">
      <c r="A804" s="5">
        <v>803</v>
      </c>
      <c r="B804" s="6" t="s">
        <v>24</v>
      </c>
      <c r="C804" s="6" t="s">
        <v>137</v>
      </c>
      <c r="D804" s="6" t="s">
        <v>781</v>
      </c>
      <c r="E804" s="10" t="s">
        <v>3320</v>
      </c>
      <c r="F804" s="6" t="s">
        <v>4993</v>
      </c>
      <c r="G804" s="11">
        <v>835</v>
      </c>
      <c r="H804" s="14">
        <v>39983</v>
      </c>
      <c r="I804" s="7">
        <v>6360842</v>
      </c>
      <c r="J804" s="7">
        <v>3200008</v>
      </c>
      <c r="K804" s="7" t="s">
        <v>8038</v>
      </c>
      <c r="L804" s="7">
        <v>2672240</v>
      </c>
    </row>
    <row r="805" spans="1:12" x14ac:dyDescent="0.25">
      <c r="A805" s="5">
        <v>804</v>
      </c>
      <c r="B805" s="6" t="s">
        <v>32</v>
      </c>
      <c r="C805" s="6" t="s">
        <v>418</v>
      </c>
      <c r="D805" s="6" t="s">
        <v>1209</v>
      </c>
      <c r="E805" s="10" t="s">
        <v>3321</v>
      </c>
      <c r="F805" s="6" t="s">
        <v>418</v>
      </c>
      <c r="G805" s="11">
        <v>838</v>
      </c>
      <c r="H805" s="14">
        <v>39983</v>
      </c>
      <c r="I805" s="7">
        <v>6360843</v>
      </c>
      <c r="J805" s="7">
        <v>7650004</v>
      </c>
      <c r="K805" s="7" t="s">
        <v>7400</v>
      </c>
      <c r="L805" s="7" t="s">
        <v>8171</v>
      </c>
    </row>
    <row r="806" spans="1:12" x14ac:dyDescent="0.25">
      <c r="A806" s="5">
        <v>805</v>
      </c>
      <c r="B806" s="6" t="s">
        <v>14</v>
      </c>
      <c r="C806" s="6" t="s">
        <v>53</v>
      </c>
      <c r="D806" s="6" t="s">
        <v>698</v>
      </c>
      <c r="E806" s="10" t="s">
        <v>3322</v>
      </c>
      <c r="F806" s="6" t="s">
        <v>4994</v>
      </c>
      <c r="G806" s="11">
        <v>836</v>
      </c>
      <c r="H806" s="14">
        <v>39988</v>
      </c>
      <c r="I806" s="7">
        <v>6360844</v>
      </c>
      <c r="J806" s="7">
        <v>1000009</v>
      </c>
      <c r="K806" s="7" t="s">
        <v>7401</v>
      </c>
      <c r="L806" s="7">
        <v>22151930</v>
      </c>
    </row>
    <row r="807" spans="1:12" x14ac:dyDescent="0.25">
      <c r="A807" s="5">
        <v>806</v>
      </c>
      <c r="B807" s="6" t="s">
        <v>20</v>
      </c>
      <c r="C807" s="6" t="s">
        <v>109</v>
      </c>
      <c r="D807" s="6" t="s">
        <v>750</v>
      </c>
      <c r="E807" s="10" t="s">
        <v>3323</v>
      </c>
      <c r="F807" s="6" t="s">
        <v>4995</v>
      </c>
      <c r="G807" s="11">
        <v>837</v>
      </c>
      <c r="H807" s="14">
        <v>39988</v>
      </c>
      <c r="I807" s="7">
        <v>6360845</v>
      </c>
      <c r="J807" s="7">
        <v>870009</v>
      </c>
      <c r="K807" s="7" t="s">
        <v>8038</v>
      </c>
      <c r="L807" s="7" t="s">
        <v>8038</v>
      </c>
    </row>
    <row r="808" spans="1:12" x14ac:dyDescent="0.25">
      <c r="A808" s="5">
        <v>807</v>
      </c>
      <c r="B808" s="6" t="s">
        <v>22</v>
      </c>
      <c r="C808" s="6" t="s">
        <v>87</v>
      </c>
      <c r="D808" s="6" t="s">
        <v>726</v>
      </c>
      <c r="E808" s="10" t="s">
        <v>9147</v>
      </c>
      <c r="F808" s="6" t="s">
        <v>4996</v>
      </c>
      <c r="G808" s="11">
        <v>846</v>
      </c>
      <c r="H808" s="14">
        <v>39989</v>
      </c>
      <c r="I808" s="7">
        <v>6360847</v>
      </c>
      <c r="J808" s="7">
        <v>3480008</v>
      </c>
      <c r="K808" s="7" t="s">
        <v>8038</v>
      </c>
      <c r="L808" s="7">
        <v>4014424</v>
      </c>
    </row>
    <row r="809" spans="1:12" x14ac:dyDescent="0.25">
      <c r="A809" s="5">
        <v>808</v>
      </c>
      <c r="B809" s="6" t="s">
        <v>15</v>
      </c>
      <c r="C809" s="6" t="s">
        <v>93</v>
      </c>
      <c r="D809" s="6" t="s">
        <v>1210</v>
      </c>
      <c r="E809" s="10" t="s">
        <v>3324</v>
      </c>
      <c r="F809" s="6" t="s">
        <v>1210</v>
      </c>
      <c r="G809" s="11">
        <v>843</v>
      </c>
      <c r="H809" s="14">
        <v>39989</v>
      </c>
      <c r="I809" s="7">
        <v>6360846</v>
      </c>
      <c r="J809" s="7">
        <v>9030761</v>
      </c>
      <c r="K809" s="7" t="s">
        <v>7402</v>
      </c>
      <c r="L809" s="7">
        <v>27156979</v>
      </c>
    </row>
    <row r="810" spans="1:12" x14ac:dyDescent="0.25">
      <c r="A810" s="5">
        <v>809</v>
      </c>
      <c r="B810" s="6" t="s">
        <v>15</v>
      </c>
      <c r="C810" s="6" t="s">
        <v>103</v>
      </c>
      <c r="D810" s="6" t="s">
        <v>743</v>
      </c>
      <c r="E810" s="10" t="s">
        <v>12273</v>
      </c>
      <c r="F810" s="6" t="s">
        <v>4997</v>
      </c>
      <c r="G810" s="11">
        <v>842</v>
      </c>
      <c r="H810" s="14">
        <v>39991</v>
      </c>
      <c r="I810" s="7">
        <v>6360848</v>
      </c>
      <c r="J810" s="7">
        <v>9200009</v>
      </c>
      <c r="K810" s="7" t="s">
        <v>8038</v>
      </c>
      <c r="L810" s="7">
        <v>2452904</v>
      </c>
    </row>
    <row r="811" spans="1:12" x14ac:dyDescent="0.25">
      <c r="A811" s="5">
        <v>810</v>
      </c>
      <c r="B811" s="6" t="s">
        <v>15</v>
      </c>
      <c r="C811" s="6" t="s">
        <v>93</v>
      </c>
      <c r="D811" s="6" t="s">
        <v>1211</v>
      </c>
      <c r="E811" s="10" t="s">
        <v>3325</v>
      </c>
      <c r="F811" s="6" t="s">
        <v>4998</v>
      </c>
      <c r="G811" s="11">
        <v>851</v>
      </c>
      <c r="H811" s="14">
        <v>40003</v>
      </c>
      <c r="I811" s="7">
        <v>6360850</v>
      </c>
      <c r="J811" s="7">
        <v>9030497</v>
      </c>
      <c r="K811" s="7" t="s">
        <v>7403</v>
      </c>
      <c r="L811" s="7">
        <v>22644147</v>
      </c>
    </row>
    <row r="812" spans="1:12" x14ac:dyDescent="0.25">
      <c r="A812" s="5">
        <v>811</v>
      </c>
      <c r="B812" s="6" t="s">
        <v>34</v>
      </c>
      <c r="C812" s="6" t="s">
        <v>419</v>
      </c>
      <c r="D812" s="6" t="s">
        <v>1212</v>
      </c>
      <c r="E812" s="10" t="s">
        <v>3326</v>
      </c>
      <c r="F812" s="6" t="s">
        <v>4999</v>
      </c>
      <c r="G812" s="11">
        <v>845</v>
      </c>
      <c r="H812" s="14">
        <v>40004</v>
      </c>
      <c r="I812" s="7">
        <v>6360851</v>
      </c>
      <c r="J812" s="7">
        <v>890016</v>
      </c>
      <c r="K812" s="7" t="s">
        <v>8038</v>
      </c>
      <c r="L812" s="7">
        <v>260314</v>
      </c>
    </row>
    <row r="813" spans="1:12" x14ac:dyDescent="0.25">
      <c r="A813" s="5">
        <v>812</v>
      </c>
      <c r="B813" s="6" t="s">
        <v>25</v>
      </c>
      <c r="C813" s="6" t="s">
        <v>676</v>
      </c>
      <c r="D813" s="6" t="s">
        <v>1213</v>
      </c>
      <c r="E813" s="10" t="s">
        <v>3327</v>
      </c>
      <c r="F813" s="6" t="s">
        <v>676</v>
      </c>
      <c r="G813" s="11">
        <v>819</v>
      </c>
      <c r="H813" s="14">
        <v>40005</v>
      </c>
      <c r="I813" s="7">
        <v>6360853</v>
      </c>
      <c r="J813" s="7">
        <v>7220006</v>
      </c>
      <c r="K813" s="7" t="s">
        <v>8038</v>
      </c>
      <c r="L813" s="7">
        <v>250950</v>
      </c>
    </row>
    <row r="814" spans="1:12" x14ac:dyDescent="0.25">
      <c r="A814" s="5">
        <v>813</v>
      </c>
      <c r="B814" s="6" t="s">
        <v>25</v>
      </c>
      <c r="C814" s="6" t="s">
        <v>420</v>
      </c>
      <c r="D814" s="6" t="s">
        <v>1214</v>
      </c>
      <c r="E814" s="10" t="s">
        <v>3328</v>
      </c>
      <c r="F814" s="6" t="s">
        <v>420</v>
      </c>
      <c r="G814" s="11">
        <v>822</v>
      </c>
      <c r="H814" s="14">
        <v>40005</v>
      </c>
      <c r="I814" s="7">
        <v>6360852</v>
      </c>
      <c r="J814" s="7">
        <v>7250017</v>
      </c>
      <c r="K814" s="7" t="s">
        <v>8038</v>
      </c>
      <c r="L814" s="7">
        <v>242250</v>
      </c>
    </row>
    <row r="815" spans="1:12" x14ac:dyDescent="0.25">
      <c r="A815" s="5">
        <v>814</v>
      </c>
      <c r="B815" s="6" t="s">
        <v>25</v>
      </c>
      <c r="C815" s="6" t="s">
        <v>421</v>
      </c>
      <c r="D815" s="6" t="s">
        <v>1215</v>
      </c>
      <c r="E815" s="10" t="s">
        <v>3329</v>
      </c>
      <c r="F815" s="6" t="s">
        <v>421</v>
      </c>
      <c r="G815" s="11">
        <v>820</v>
      </c>
      <c r="H815" s="14">
        <v>40009</v>
      </c>
      <c r="I815" s="7">
        <v>6360854</v>
      </c>
      <c r="J815" s="7">
        <v>7440006</v>
      </c>
      <c r="K815" s="7" t="s">
        <v>7404</v>
      </c>
      <c r="L815" s="7" t="s">
        <v>8172</v>
      </c>
    </row>
    <row r="816" spans="1:12" x14ac:dyDescent="0.25">
      <c r="A816" s="5">
        <v>815</v>
      </c>
      <c r="B816" s="6" t="s">
        <v>38</v>
      </c>
      <c r="C816" s="6" t="s">
        <v>422</v>
      </c>
      <c r="D816" s="6" t="s">
        <v>1216</v>
      </c>
      <c r="E816" s="10" t="s">
        <v>12274</v>
      </c>
      <c r="F816" s="6" t="s">
        <v>5000</v>
      </c>
      <c r="G816" s="11">
        <v>852</v>
      </c>
      <c r="H816" s="14">
        <v>40009</v>
      </c>
      <c r="I816" s="7">
        <v>6360855</v>
      </c>
      <c r="J816" s="7">
        <v>250004</v>
      </c>
      <c r="K816" s="7" t="s">
        <v>7405</v>
      </c>
      <c r="L816" s="7" t="s">
        <v>8038</v>
      </c>
    </row>
    <row r="817" spans="1:12" x14ac:dyDescent="0.25">
      <c r="A817" s="5">
        <v>816</v>
      </c>
      <c r="B817" s="6" t="s">
        <v>15</v>
      </c>
      <c r="C817" s="6" t="s">
        <v>341</v>
      </c>
      <c r="D817" s="6" t="s">
        <v>699</v>
      </c>
      <c r="E817" s="10" t="s">
        <v>3330</v>
      </c>
      <c r="F817" s="6" t="s">
        <v>5001</v>
      </c>
      <c r="G817" s="11">
        <v>865</v>
      </c>
      <c r="H817" s="14">
        <v>40010</v>
      </c>
      <c r="I817" s="7">
        <v>6360856</v>
      </c>
      <c r="J817" s="7">
        <v>9021879</v>
      </c>
      <c r="K817" s="7" t="s">
        <v>7406</v>
      </c>
      <c r="L817" s="7">
        <v>26585750</v>
      </c>
    </row>
    <row r="818" spans="1:12" x14ac:dyDescent="0.25">
      <c r="A818" s="5">
        <v>817</v>
      </c>
      <c r="B818" s="6" t="s">
        <v>15</v>
      </c>
      <c r="C818" s="6" t="s">
        <v>54</v>
      </c>
      <c r="D818" s="6" t="s">
        <v>699</v>
      </c>
      <c r="E818" s="10" t="s">
        <v>3331</v>
      </c>
      <c r="F818" s="6" t="s">
        <v>5002</v>
      </c>
      <c r="G818" s="11">
        <v>866</v>
      </c>
      <c r="H818" s="14">
        <v>40015</v>
      </c>
      <c r="I818" s="7">
        <v>6360857</v>
      </c>
      <c r="J818" s="7">
        <v>9000009</v>
      </c>
      <c r="K818" s="7" t="s">
        <v>7407</v>
      </c>
      <c r="L818" s="7">
        <v>24844499</v>
      </c>
    </row>
    <row r="819" spans="1:12" x14ac:dyDescent="0.25">
      <c r="A819" s="5">
        <v>818</v>
      </c>
      <c r="B819" s="6" t="s">
        <v>26</v>
      </c>
      <c r="C819" s="6" t="s">
        <v>98</v>
      </c>
      <c r="D819" s="6" t="s">
        <v>737</v>
      </c>
      <c r="E819" s="10" t="s">
        <v>12275</v>
      </c>
      <c r="F819" s="6" t="s">
        <v>5003</v>
      </c>
      <c r="G819" s="11">
        <v>827</v>
      </c>
      <c r="H819" s="14">
        <v>40016</v>
      </c>
      <c r="I819" s="7">
        <v>6360858</v>
      </c>
      <c r="J819" s="7">
        <v>9700008</v>
      </c>
      <c r="K819" s="7" t="s">
        <v>8038</v>
      </c>
      <c r="L819" s="7">
        <v>4433002</v>
      </c>
    </row>
    <row r="820" spans="1:12" x14ac:dyDescent="0.25">
      <c r="A820" s="5">
        <v>819</v>
      </c>
      <c r="B820" s="6" t="s">
        <v>21</v>
      </c>
      <c r="C820" s="6" t="s">
        <v>423</v>
      </c>
      <c r="D820" s="6" t="s">
        <v>1217</v>
      </c>
      <c r="E820" s="10" t="s">
        <v>3332</v>
      </c>
      <c r="F820" s="6" t="s">
        <v>423</v>
      </c>
      <c r="G820" s="11">
        <v>855</v>
      </c>
      <c r="H820" s="14">
        <v>40019</v>
      </c>
      <c r="I820" s="7">
        <v>6360859</v>
      </c>
      <c r="J820" s="7">
        <v>2420006</v>
      </c>
      <c r="K820" s="7" t="s">
        <v>7408</v>
      </c>
      <c r="L820" s="7" t="s">
        <v>7408</v>
      </c>
    </row>
    <row r="821" spans="1:12" x14ac:dyDescent="0.25">
      <c r="A821" s="5">
        <v>820</v>
      </c>
      <c r="B821" s="6" t="s">
        <v>21</v>
      </c>
      <c r="C821" s="6" t="s">
        <v>424</v>
      </c>
      <c r="D821" s="6" t="s">
        <v>1218</v>
      </c>
      <c r="E821" s="10" t="s">
        <v>3333</v>
      </c>
      <c r="F821" s="6" t="s">
        <v>424</v>
      </c>
      <c r="G821" s="11">
        <v>854</v>
      </c>
      <c r="H821" s="14">
        <v>40019</v>
      </c>
      <c r="I821" s="7">
        <v>6360860</v>
      </c>
      <c r="J821" s="7">
        <v>2560007</v>
      </c>
      <c r="K821" s="7" t="s">
        <v>8038</v>
      </c>
      <c r="L821" s="7">
        <v>250504</v>
      </c>
    </row>
    <row r="822" spans="1:12" x14ac:dyDescent="0.25">
      <c r="A822" s="5">
        <v>821</v>
      </c>
      <c r="B822" s="6" t="s">
        <v>27</v>
      </c>
      <c r="C822" s="6" t="s">
        <v>425</v>
      </c>
      <c r="D822" s="6" t="s">
        <v>1219</v>
      </c>
      <c r="E822" s="10" t="s">
        <v>3334</v>
      </c>
      <c r="F822" s="6" t="s">
        <v>425</v>
      </c>
      <c r="G822" s="11">
        <v>857</v>
      </c>
      <c r="H822" s="14">
        <v>40021</v>
      </c>
      <c r="I822" s="7">
        <v>6360861</v>
      </c>
      <c r="J822" s="7">
        <v>4840013</v>
      </c>
      <c r="K822" s="7" t="s">
        <v>7409</v>
      </c>
      <c r="L822" s="7">
        <v>227702</v>
      </c>
    </row>
    <row r="823" spans="1:12" x14ac:dyDescent="0.25">
      <c r="A823" s="5">
        <v>822</v>
      </c>
      <c r="B823" s="6" t="s">
        <v>12</v>
      </c>
      <c r="C823" s="6" t="s">
        <v>152</v>
      </c>
      <c r="D823" s="6" t="s">
        <v>816</v>
      </c>
      <c r="E823" s="10" t="s">
        <v>3335</v>
      </c>
      <c r="F823" s="6" t="s">
        <v>2605</v>
      </c>
      <c r="G823" s="11">
        <v>829</v>
      </c>
      <c r="H823" s="14">
        <v>40022</v>
      </c>
      <c r="I823" s="7">
        <v>6360862</v>
      </c>
      <c r="J823" s="7">
        <v>5860006</v>
      </c>
      <c r="K823" s="7" t="s">
        <v>8038</v>
      </c>
      <c r="L823" s="7">
        <v>251528</v>
      </c>
    </row>
    <row r="824" spans="1:12" x14ac:dyDescent="0.25">
      <c r="A824" s="5">
        <v>823</v>
      </c>
      <c r="B824" s="6" t="s">
        <v>21</v>
      </c>
      <c r="C824" s="6" t="s">
        <v>206</v>
      </c>
      <c r="D824" s="6" t="s">
        <v>862</v>
      </c>
      <c r="E824" s="10" t="s">
        <v>3336</v>
      </c>
      <c r="F824" s="6" t="s">
        <v>5004</v>
      </c>
      <c r="G824" s="11">
        <v>856</v>
      </c>
      <c r="H824" s="14">
        <v>40025</v>
      </c>
      <c r="I824" s="7">
        <v>6360863</v>
      </c>
      <c r="J824" s="7">
        <v>2300009</v>
      </c>
      <c r="K824" s="7" t="s">
        <v>7410</v>
      </c>
      <c r="L824" s="7" t="s">
        <v>8173</v>
      </c>
    </row>
    <row r="825" spans="1:12" x14ac:dyDescent="0.25">
      <c r="A825" s="5">
        <v>824</v>
      </c>
      <c r="B825" s="6" t="s">
        <v>24</v>
      </c>
      <c r="C825" s="6" t="s">
        <v>426</v>
      </c>
      <c r="D825" s="6" t="s">
        <v>1220</v>
      </c>
      <c r="E825" s="10" t="s">
        <v>3337</v>
      </c>
      <c r="F825" s="6" t="s">
        <v>426</v>
      </c>
      <c r="G825" s="11">
        <v>875</v>
      </c>
      <c r="H825" s="14">
        <v>40025</v>
      </c>
      <c r="I825" s="7">
        <v>6360864</v>
      </c>
      <c r="J825" s="7">
        <v>3090066</v>
      </c>
      <c r="K825" s="7" t="s">
        <v>8038</v>
      </c>
      <c r="L825" s="7">
        <v>5081628</v>
      </c>
    </row>
    <row r="826" spans="1:12" x14ac:dyDescent="0.25">
      <c r="A826" s="5">
        <v>825</v>
      </c>
      <c r="B826" s="6" t="s">
        <v>19</v>
      </c>
      <c r="C826" s="6" t="s">
        <v>427</v>
      </c>
      <c r="D826" s="6" t="s">
        <v>1221</v>
      </c>
      <c r="E826" s="10" t="s">
        <v>3338</v>
      </c>
      <c r="F826" s="6" t="s">
        <v>427</v>
      </c>
      <c r="G826" s="11">
        <v>853</v>
      </c>
      <c r="H826" s="14">
        <v>40025</v>
      </c>
      <c r="I826" s="7">
        <v>6360865</v>
      </c>
      <c r="J826" s="7">
        <v>5150026</v>
      </c>
      <c r="K826" s="7" t="s">
        <v>8038</v>
      </c>
      <c r="L826" s="7" t="s">
        <v>8038</v>
      </c>
    </row>
    <row r="827" spans="1:12" x14ac:dyDescent="0.25">
      <c r="A827" s="5">
        <v>826</v>
      </c>
      <c r="B827" s="6" t="s">
        <v>17</v>
      </c>
      <c r="C827" s="6" t="s">
        <v>316</v>
      </c>
      <c r="D827" s="6" t="s">
        <v>56</v>
      </c>
      <c r="E827" s="10" t="s">
        <v>3339</v>
      </c>
      <c r="F827" s="6" t="s">
        <v>5005</v>
      </c>
      <c r="G827" s="11">
        <v>867</v>
      </c>
      <c r="H827" s="14">
        <v>40025</v>
      </c>
      <c r="I827" s="7">
        <v>6360866</v>
      </c>
      <c r="J827" s="7" t="s">
        <v>9293</v>
      </c>
      <c r="K827" s="7" t="s">
        <v>7411</v>
      </c>
      <c r="L827" s="7">
        <v>222293</v>
      </c>
    </row>
    <row r="828" spans="1:12" x14ac:dyDescent="0.25">
      <c r="A828" s="5">
        <v>827</v>
      </c>
      <c r="B828" s="6" t="s">
        <v>13</v>
      </c>
      <c r="C828" s="6" t="s">
        <v>69</v>
      </c>
      <c r="D828" s="6" t="s">
        <v>712</v>
      </c>
      <c r="E828" s="10" t="s">
        <v>3340</v>
      </c>
      <c r="F828" s="6" t="s">
        <v>5006</v>
      </c>
      <c r="G828" s="11">
        <v>828</v>
      </c>
      <c r="H828" s="14">
        <v>40026</v>
      </c>
      <c r="I828" s="7">
        <v>6360869</v>
      </c>
      <c r="J828" s="7">
        <v>6200019</v>
      </c>
      <c r="K828" s="7" t="s">
        <v>8038</v>
      </c>
      <c r="L828" s="7">
        <v>24251974</v>
      </c>
    </row>
    <row r="829" spans="1:12" x14ac:dyDescent="0.25">
      <c r="A829" s="5">
        <v>828</v>
      </c>
      <c r="B829" s="6" t="s">
        <v>17</v>
      </c>
      <c r="C829" s="6" t="s">
        <v>428</v>
      </c>
      <c r="D829" s="6" t="s">
        <v>1222</v>
      </c>
      <c r="E829" s="10" t="s">
        <v>3341</v>
      </c>
      <c r="F829" s="6" t="s">
        <v>5007</v>
      </c>
      <c r="G829" s="11">
        <v>868</v>
      </c>
      <c r="H829" s="14">
        <v>40028</v>
      </c>
      <c r="I829" s="7">
        <v>6360870</v>
      </c>
      <c r="J829" s="7" t="s">
        <v>9304</v>
      </c>
      <c r="K829" s="7" t="s">
        <v>7412</v>
      </c>
      <c r="L829" s="7">
        <v>272477</v>
      </c>
    </row>
    <row r="830" spans="1:12" x14ac:dyDescent="0.25">
      <c r="A830" s="5">
        <v>829</v>
      </c>
      <c r="B830" s="6" t="s">
        <v>26</v>
      </c>
      <c r="C830" s="6" t="s">
        <v>112</v>
      </c>
      <c r="D830" s="6" t="s">
        <v>1223</v>
      </c>
      <c r="E830" s="10" t="s">
        <v>3342</v>
      </c>
      <c r="F830" s="6" t="s">
        <v>5008</v>
      </c>
      <c r="G830" s="11">
        <v>802</v>
      </c>
      <c r="H830" s="14">
        <v>40030</v>
      </c>
      <c r="I830" s="7">
        <v>6360871</v>
      </c>
      <c r="J830" s="7">
        <v>9601273</v>
      </c>
      <c r="K830" s="7" t="s">
        <v>8038</v>
      </c>
      <c r="L830" s="7">
        <v>2414400</v>
      </c>
    </row>
    <row r="831" spans="1:12" x14ac:dyDescent="0.25">
      <c r="A831" s="5">
        <v>830</v>
      </c>
      <c r="B831" s="6" t="s">
        <v>14</v>
      </c>
      <c r="C831" s="6" t="s">
        <v>53</v>
      </c>
      <c r="D831" s="6" t="s">
        <v>698</v>
      </c>
      <c r="E831" s="10" t="s">
        <v>3343</v>
      </c>
      <c r="F831" s="6" t="s">
        <v>5009</v>
      </c>
      <c r="G831" s="11">
        <v>870</v>
      </c>
      <c r="H831" s="14">
        <v>40035</v>
      </c>
      <c r="I831" s="7">
        <v>6360872</v>
      </c>
      <c r="J831" s="7">
        <v>1000009</v>
      </c>
      <c r="K831" s="7" t="s">
        <v>7413</v>
      </c>
      <c r="L831" s="7">
        <v>22703006</v>
      </c>
    </row>
    <row r="832" spans="1:12" x14ac:dyDescent="0.25">
      <c r="A832" s="5">
        <v>831</v>
      </c>
      <c r="B832" s="6" t="s">
        <v>12</v>
      </c>
      <c r="C832" s="6" t="s">
        <v>78</v>
      </c>
      <c r="D832" s="6" t="s">
        <v>720</v>
      </c>
      <c r="E832" s="10" t="s">
        <v>3344</v>
      </c>
      <c r="F832" s="6" t="s">
        <v>5010</v>
      </c>
      <c r="G832" s="11">
        <v>848</v>
      </c>
      <c r="H832" s="14">
        <v>40037</v>
      </c>
      <c r="I832" s="7">
        <v>6360868</v>
      </c>
      <c r="J832" s="7">
        <v>5600009</v>
      </c>
      <c r="K832" s="7" t="s">
        <v>8038</v>
      </c>
      <c r="L832" s="7">
        <v>2540331</v>
      </c>
    </row>
    <row r="833" spans="1:12" x14ac:dyDescent="0.25">
      <c r="A833" s="5">
        <v>832</v>
      </c>
      <c r="B833" s="6" t="s">
        <v>33</v>
      </c>
      <c r="C833" s="6" t="s">
        <v>129</v>
      </c>
      <c r="D833" s="6" t="s">
        <v>772</v>
      </c>
      <c r="E833" s="10" t="s">
        <v>3345</v>
      </c>
      <c r="F833" s="6" t="s">
        <v>5011</v>
      </c>
      <c r="G833" s="11">
        <v>860</v>
      </c>
      <c r="H833" s="14">
        <v>40037</v>
      </c>
      <c r="I833" s="7">
        <v>6360867</v>
      </c>
      <c r="J833" s="7">
        <v>1160058</v>
      </c>
      <c r="K833" s="7" t="s">
        <v>7414</v>
      </c>
      <c r="L833" s="7" t="s">
        <v>8038</v>
      </c>
    </row>
    <row r="834" spans="1:12" x14ac:dyDescent="0.25">
      <c r="A834" s="5">
        <v>833</v>
      </c>
      <c r="B834" s="6" t="s">
        <v>26</v>
      </c>
      <c r="C834" s="6" t="s">
        <v>240</v>
      </c>
      <c r="D834" s="6" t="s">
        <v>1224</v>
      </c>
      <c r="E834" s="10" t="s">
        <v>3346</v>
      </c>
      <c r="F834" s="6" t="s">
        <v>5012</v>
      </c>
      <c r="G834" s="11">
        <v>869</v>
      </c>
      <c r="H834" s="14">
        <v>40042</v>
      </c>
      <c r="I834" s="7">
        <v>6360873</v>
      </c>
      <c r="J834" s="7">
        <v>9660104</v>
      </c>
      <c r="K834" s="7" t="s">
        <v>8038</v>
      </c>
      <c r="L834" s="7">
        <v>2344337</v>
      </c>
    </row>
    <row r="835" spans="1:12" x14ac:dyDescent="0.25">
      <c r="A835" s="5">
        <v>834</v>
      </c>
      <c r="B835" s="6" t="s">
        <v>34</v>
      </c>
      <c r="C835" s="6" t="s">
        <v>429</v>
      </c>
      <c r="D835" s="6" t="s">
        <v>1225</v>
      </c>
      <c r="E835" s="10" t="s">
        <v>3347</v>
      </c>
      <c r="F835" s="6" t="s">
        <v>5013</v>
      </c>
      <c r="G835" s="11">
        <v>873</v>
      </c>
      <c r="H835" s="14">
        <v>40042</v>
      </c>
      <c r="I835" s="7">
        <v>6360874</v>
      </c>
      <c r="J835" s="7">
        <v>510007</v>
      </c>
      <c r="K835" s="7" t="s">
        <v>8038</v>
      </c>
      <c r="L835" s="7">
        <v>231468</v>
      </c>
    </row>
    <row r="836" spans="1:12" x14ac:dyDescent="0.25">
      <c r="A836" s="5">
        <v>835</v>
      </c>
      <c r="B836" s="6" t="s">
        <v>15</v>
      </c>
      <c r="C836" s="6" t="s">
        <v>111</v>
      </c>
      <c r="D836" s="6" t="s">
        <v>753</v>
      </c>
      <c r="E836" s="10" t="s">
        <v>3348</v>
      </c>
      <c r="F836" s="6" t="s">
        <v>5014</v>
      </c>
      <c r="G836" s="11">
        <v>876</v>
      </c>
      <c r="H836" s="14">
        <v>40044</v>
      </c>
      <c r="I836" s="7">
        <v>6360875</v>
      </c>
      <c r="J836" s="7">
        <v>9300009</v>
      </c>
      <c r="K836" s="7" t="s">
        <v>8038</v>
      </c>
      <c r="L836" s="7">
        <v>2532473</v>
      </c>
    </row>
    <row r="837" spans="1:12" x14ac:dyDescent="0.25">
      <c r="A837" s="5">
        <v>836</v>
      </c>
      <c r="B837" s="6" t="s">
        <v>21</v>
      </c>
      <c r="C837" s="6" t="s">
        <v>128</v>
      </c>
      <c r="D837" s="6" t="s">
        <v>771</v>
      </c>
      <c r="E837" s="10" t="s">
        <v>12276</v>
      </c>
      <c r="F837" s="6" t="s">
        <v>5015</v>
      </c>
      <c r="G837" s="11">
        <v>883</v>
      </c>
      <c r="H837" s="14">
        <v>40051</v>
      </c>
      <c r="I837" s="7">
        <v>6360876</v>
      </c>
      <c r="J837" s="7">
        <v>2100009</v>
      </c>
      <c r="K837" s="7" t="s">
        <v>7415</v>
      </c>
      <c r="L837" s="7" t="s">
        <v>8174</v>
      </c>
    </row>
    <row r="838" spans="1:12" x14ac:dyDescent="0.25">
      <c r="A838" s="5">
        <v>837</v>
      </c>
      <c r="B838" s="6" t="s">
        <v>16</v>
      </c>
      <c r="C838" s="6" t="s">
        <v>430</v>
      </c>
      <c r="D838" s="6" t="s">
        <v>16</v>
      </c>
      <c r="E838" s="10" t="s">
        <v>3349</v>
      </c>
      <c r="F838" s="6" t="s">
        <v>5016</v>
      </c>
      <c r="G838" s="11">
        <v>884</v>
      </c>
      <c r="H838" s="14">
        <v>40051</v>
      </c>
      <c r="I838" s="7">
        <v>6360877</v>
      </c>
      <c r="J838" s="7">
        <v>2900009</v>
      </c>
      <c r="K838" s="7" t="s">
        <v>8038</v>
      </c>
      <c r="L838" s="7">
        <v>22329970</v>
      </c>
    </row>
    <row r="839" spans="1:12" x14ac:dyDescent="0.25">
      <c r="A839" s="5">
        <v>838</v>
      </c>
      <c r="B839" s="6" t="s">
        <v>18</v>
      </c>
      <c r="C839" s="6" t="s">
        <v>360</v>
      </c>
      <c r="D839" s="6" t="s">
        <v>1226</v>
      </c>
      <c r="E839" s="10" t="s">
        <v>12277</v>
      </c>
      <c r="F839" s="6" t="s">
        <v>360</v>
      </c>
      <c r="G839" s="11">
        <v>882</v>
      </c>
      <c r="H839" s="14">
        <v>40051</v>
      </c>
      <c r="I839" s="7">
        <v>6360878</v>
      </c>
      <c r="J839" s="7">
        <v>8630005</v>
      </c>
      <c r="K839" s="7" t="s">
        <v>8038</v>
      </c>
      <c r="L839" s="7">
        <v>222015</v>
      </c>
    </row>
    <row r="840" spans="1:12" x14ac:dyDescent="0.25">
      <c r="A840" s="5">
        <v>839</v>
      </c>
      <c r="B840" s="6" t="s">
        <v>13</v>
      </c>
      <c r="C840" s="6" t="s">
        <v>69</v>
      </c>
      <c r="D840" s="6" t="s">
        <v>712</v>
      </c>
      <c r="E840" s="10" t="s">
        <v>3350</v>
      </c>
      <c r="F840" s="6" t="s">
        <v>5017</v>
      </c>
      <c r="G840" s="11">
        <v>871</v>
      </c>
      <c r="H840" s="14">
        <v>40052</v>
      </c>
      <c r="I840" s="7">
        <v>6360883</v>
      </c>
      <c r="J840" s="7">
        <v>6200019</v>
      </c>
      <c r="K840" s="7" t="s">
        <v>8038</v>
      </c>
      <c r="L840" s="7">
        <v>25883306</v>
      </c>
    </row>
    <row r="841" spans="1:12" x14ac:dyDescent="0.25">
      <c r="A841" s="5">
        <v>840</v>
      </c>
      <c r="B841" s="6" t="s">
        <v>13</v>
      </c>
      <c r="C841" s="6" t="s">
        <v>113</v>
      </c>
      <c r="D841" s="6" t="s">
        <v>755</v>
      </c>
      <c r="E841" s="10" t="s">
        <v>3351</v>
      </c>
      <c r="F841" s="6" t="s">
        <v>5018</v>
      </c>
      <c r="G841" s="11">
        <v>849</v>
      </c>
      <c r="H841" s="14">
        <v>40052</v>
      </c>
      <c r="I841" s="7">
        <v>6360884</v>
      </c>
      <c r="J841" s="7">
        <v>6500019</v>
      </c>
      <c r="K841" s="7" t="s">
        <v>8038</v>
      </c>
      <c r="L841" s="7">
        <v>2375941</v>
      </c>
    </row>
    <row r="842" spans="1:12" x14ac:dyDescent="0.25">
      <c r="A842" s="5">
        <v>841</v>
      </c>
      <c r="B842" s="6" t="s">
        <v>17</v>
      </c>
      <c r="C842" s="6" t="s">
        <v>56</v>
      </c>
      <c r="D842" s="6" t="s">
        <v>56</v>
      </c>
      <c r="E842" s="10" t="s">
        <v>3352</v>
      </c>
      <c r="F842" s="6" t="s">
        <v>5019</v>
      </c>
      <c r="G842" s="11">
        <v>881</v>
      </c>
      <c r="H842" s="14">
        <v>40052</v>
      </c>
      <c r="I842" s="7">
        <v>6360879</v>
      </c>
      <c r="J842" s="7" t="s">
        <v>9292</v>
      </c>
      <c r="K842" s="7" t="s">
        <v>7416</v>
      </c>
      <c r="L842" s="7">
        <v>24760005</v>
      </c>
    </row>
    <row r="843" spans="1:12" x14ac:dyDescent="0.25">
      <c r="A843" s="5">
        <v>842</v>
      </c>
      <c r="B843" s="6" t="s">
        <v>32</v>
      </c>
      <c r="C843" s="6" t="s">
        <v>431</v>
      </c>
      <c r="D843" s="6" t="s">
        <v>1227</v>
      </c>
      <c r="E843" s="10" t="s">
        <v>3353</v>
      </c>
      <c r="F843" s="6" t="s">
        <v>5020</v>
      </c>
      <c r="G843" s="11">
        <v>858</v>
      </c>
      <c r="H843" s="14">
        <v>40053</v>
      </c>
      <c r="I843" s="7">
        <v>6360885</v>
      </c>
      <c r="J843" s="7">
        <v>3230105</v>
      </c>
      <c r="K843" s="7" t="s">
        <v>7417</v>
      </c>
      <c r="L843" s="7" t="s">
        <v>8175</v>
      </c>
    </row>
    <row r="844" spans="1:12" x14ac:dyDescent="0.25">
      <c r="A844" s="5">
        <v>843</v>
      </c>
      <c r="B844" s="6" t="s">
        <v>13</v>
      </c>
      <c r="C844" s="6" t="s">
        <v>432</v>
      </c>
      <c r="D844" s="6" t="s">
        <v>1228</v>
      </c>
      <c r="E844" s="10" t="s">
        <v>3354</v>
      </c>
      <c r="F844" s="6" t="s">
        <v>432</v>
      </c>
      <c r="G844" s="11">
        <v>816</v>
      </c>
      <c r="H844" s="14">
        <v>40054</v>
      </c>
      <c r="I844" s="7">
        <v>6360886</v>
      </c>
      <c r="J844" s="7">
        <v>6480015</v>
      </c>
      <c r="K844" s="7" t="s">
        <v>8038</v>
      </c>
      <c r="L844" s="7">
        <v>247214</v>
      </c>
    </row>
    <row r="845" spans="1:12" x14ac:dyDescent="0.25">
      <c r="A845" s="5">
        <v>844</v>
      </c>
      <c r="B845" s="6" t="s">
        <v>26</v>
      </c>
      <c r="C845" s="6" t="s">
        <v>77</v>
      </c>
      <c r="D845" s="6" t="s">
        <v>1229</v>
      </c>
      <c r="E845" s="10" t="s">
        <v>12278</v>
      </c>
      <c r="F845" s="6" t="s">
        <v>5021</v>
      </c>
      <c r="G845" s="11">
        <v>879</v>
      </c>
      <c r="H845" s="14">
        <v>40056</v>
      </c>
      <c r="I845" s="7">
        <v>6360880</v>
      </c>
      <c r="J845" s="7">
        <v>9720074</v>
      </c>
      <c r="K845" s="7" t="s">
        <v>8038</v>
      </c>
      <c r="L845" s="7">
        <v>2833073</v>
      </c>
    </row>
    <row r="846" spans="1:12" x14ac:dyDescent="0.25">
      <c r="A846" s="5">
        <v>845</v>
      </c>
      <c r="B846" s="6" t="s">
        <v>8632</v>
      </c>
      <c r="C846" s="6" t="s">
        <v>104</v>
      </c>
      <c r="D846" s="6" t="s">
        <v>744</v>
      </c>
      <c r="E846" s="10" t="s">
        <v>3355</v>
      </c>
      <c r="F846" s="6" t="s">
        <v>5022</v>
      </c>
      <c r="G846" s="11">
        <v>859</v>
      </c>
      <c r="H846" s="14">
        <v>40056</v>
      </c>
      <c r="I846" s="7">
        <v>6360951</v>
      </c>
      <c r="J846" s="7">
        <v>1700008</v>
      </c>
      <c r="K846" s="7" t="s">
        <v>7418</v>
      </c>
      <c r="L846" s="7">
        <v>2491219</v>
      </c>
    </row>
    <row r="847" spans="1:12" x14ac:dyDescent="0.25">
      <c r="A847" s="5">
        <v>846</v>
      </c>
      <c r="B847" s="6" t="s">
        <v>12</v>
      </c>
      <c r="C847" s="6" t="s">
        <v>51</v>
      </c>
      <c r="D847" s="6" t="s">
        <v>1230</v>
      </c>
      <c r="E847" s="10" t="s">
        <v>3356</v>
      </c>
      <c r="F847" s="6" t="s">
        <v>5023</v>
      </c>
      <c r="G847" s="11">
        <v>878</v>
      </c>
      <c r="H847" s="14">
        <v>40058</v>
      </c>
      <c r="I847" s="7">
        <v>6360881</v>
      </c>
      <c r="J847" s="7">
        <v>5701044</v>
      </c>
      <c r="K847" s="7" t="s">
        <v>8038</v>
      </c>
      <c r="L847" s="7" t="s">
        <v>8038</v>
      </c>
    </row>
    <row r="848" spans="1:12" x14ac:dyDescent="0.25">
      <c r="A848" s="5">
        <v>847</v>
      </c>
      <c r="B848" s="6" t="s">
        <v>25</v>
      </c>
      <c r="C848" s="6" t="s">
        <v>76</v>
      </c>
      <c r="D848" s="6" t="s">
        <v>718</v>
      </c>
      <c r="E848" s="10" t="s">
        <v>12279</v>
      </c>
      <c r="F848" s="6" t="s">
        <v>5024</v>
      </c>
      <c r="G848" s="11">
        <v>821</v>
      </c>
      <c r="H848" s="14">
        <v>40059</v>
      </c>
      <c r="I848" s="7">
        <v>6360882</v>
      </c>
      <c r="J848" s="7">
        <v>7640009</v>
      </c>
      <c r="K848" s="7" t="s">
        <v>8038</v>
      </c>
      <c r="L848" s="7">
        <v>4285393</v>
      </c>
    </row>
    <row r="849" spans="1:12" x14ac:dyDescent="0.25">
      <c r="A849" s="5">
        <v>848</v>
      </c>
      <c r="B849" s="6" t="s">
        <v>25</v>
      </c>
      <c r="C849" s="6" t="s">
        <v>119</v>
      </c>
      <c r="D849" s="6" t="s">
        <v>762</v>
      </c>
      <c r="E849" s="10" t="s">
        <v>3357</v>
      </c>
      <c r="F849" s="6" t="s">
        <v>5025</v>
      </c>
      <c r="G849" s="11">
        <v>864</v>
      </c>
      <c r="H849" s="14">
        <v>40059</v>
      </c>
      <c r="I849" s="7">
        <v>6360887</v>
      </c>
      <c r="J849" s="7">
        <v>7100009</v>
      </c>
      <c r="K849" s="7" t="s">
        <v>7419</v>
      </c>
      <c r="L849" s="7" t="s">
        <v>8176</v>
      </c>
    </row>
    <row r="850" spans="1:12" x14ac:dyDescent="0.25">
      <c r="A850" s="5">
        <v>849</v>
      </c>
      <c r="B850" s="6" t="s">
        <v>13</v>
      </c>
      <c r="C850" s="6" t="s">
        <v>68</v>
      </c>
      <c r="D850" s="6" t="s">
        <v>733</v>
      </c>
      <c r="E850" s="10" t="s">
        <v>3358</v>
      </c>
      <c r="F850" s="6" t="s">
        <v>5026</v>
      </c>
      <c r="G850" s="11">
        <v>885</v>
      </c>
      <c r="H850" s="14">
        <v>40059</v>
      </c>
      <c r="I850" s="7">
        <v>6360902</v>
      </c>
      <c r="J850" s="7" t="s">
        <v>9305</v>
      </c>
      <c r="K850" s="7" t="s">
        <v>8038</v>
      </c>
      <c r="L850" s="7" t="s">
        <v>8038</v>
      </c>
    </row>
    <row r="851" spans="1:12" x14ac:dyDescent="0.25">
      <c r="A851" s="5">
        <v>850</v>
      </c>
      <c r="B851" s="6" t="s">
        <v>14</v>
      </c>
      <c r="C851" s="6" t="s">
        <v>114</v>
      </c>
      <c r="D851" s="6" t="s">
        <v>1231</v>
      </c>
      <c r="E851" s="10" t="s">
        <v>3359</v>
      </c>
      <c r="F851" s="6" t="s">
        <v>5027</v>
      </c>
      <c r="G851" s="11">
        <v>874</v>
      </c>
      <c r="H851" s="14">
        <v>40072</v>
      </c>
      <c r="I851" s="7">
        <v>6360895</v>
      </c>
      <c r="J851" s="7">
        <v>1100112</v>
      </c>
      <c r="K851" s="7" t="s">
        <v>7420</v>
      </c>
      <c r="L851" s="7" t="s">
        <v>8177</v>
      </c>
    </row>
    <row r="852" spans="1:12" x14ac:dyDescent="0.25">
      <c r="A852" s="5">
        <v>851</v>
      </c>
      <c r="B852" s="6" t="s">
        <v>18</v>
      </c>
      <c r="C852" s="6" t="s">
        <v>433</v>
      </c>
      <c r="D852" s="6" t="s">
        <v>1232</v>
      </c>
      <c r="E852" s="10" t="s">
        <v>3360</v>
      </c>
      <c r="F852" s="6" t="s">
        <v>433</v>
      </c>
      <c r="G852" s="11">
        <v>880</v>
      </c>
      <c r="H852" s="14">
        <v>40079</v>
      </c>
      <c r="I852" s="7">
        <v>6360924</v>
      </c>
      <c r="J852" s="7">
        <v>8510005</v>
      </c>
      <c r="K852" s="7" t="s">
        <v>8038</v>
      </c>
      <c r="L852" s="7">
        <v>23329</v>
      </c>
    </row>
    <row r="853" spans="1:12" x14ac:dyDescent="0.25">
      <c r="A853" s="5">
        <v>852</v>
      </c>
      <c r="B853" s="6" t="s">
        <v>15</v>
      </c>
      <c r="C853" s="6" t="s">
        <v>434</v>
      </c>
      <c r="D853" s="6" t="s">
        <v>1233</v>
      </c>
      <c r="E853" s="10" t="s">
        <v>3361</v>
      </c>
      <c r="F853" s="6" t="s">
        <v>434</v>
      </c>
      <c r="G853" s="11">
        <v>889</v>
      </c>
      <c r="H853" s="14">
        <v>40080</v>
      </c>
      <c r="I853" s="7">
        <v>6360890</v>
      </c>
      <c r="J853" s="7">
        <v>9160005</v>
      </c>
      <c r="K853" s="7" t="s">
        <v>8038</v>
      </c>
      <c r="L853" s="7">
        <v>270221</v>
      </c>
    </row>
    <row r="854" spans="1:12" x14ac:dyDescent="0.25">
      <c r="A854" s="5">
        <v>853</v>
      </c>
      <c r="B854" s="6" t="s">
        <v>22</v>
      </c>
      <c r="C854" s="6" t="s">
        <v>276</v>
      </c>
      <c r="D854" s="6" t="s">
        <v>1234</v>
      </c>
      <c r="E854" s="10" t="s">
        <v>3362</v>
      </c>
      <c r="F854" s="6" t="s">
        <v>5028</v>
      </c>
      <c r="G854" s="11">
        <v>888</v>
      </c>
      <c r="H854" s="14">
        <v>40081</v>
      </c>
      <c r="I854" s="7">
        <v>6360893</v>
      </c>
      <c r="J854" s="7">
        <v>3400007</v>
      </c>
      <c r="K854" s="7" t="s">
        <v>7421</v>
      </c>
      <c r="L854" s="7">
        <v>2536485</v>
      </c>
    </row>
    <row r="855" spans="1:12" x14ac:dyDescent="0.25">
      <c r="A855" s="5">
        <v>854</v>
      </c>
      <c r="B855" s="6" t="s">
        <v>26</v>
      </c>
      <c r="C855" s="6" t="s">
        <v>140</v>
      </c>
      <c r="D855" s="6" t="s">
        <v>1235</v>
      </c>
      <c r="E855" s="10" t="s">
        <v>3363</v>
      </c>
      <c r="F855" s="6" t="s">
        <v>5029</v>
      </c>
      <c r="G855" s="11">
        <v>892</v>
      </c>
      <c r="H855" s="14">
        <v>40081</v>
      </c>
      <c r="I855" s="7">
        <v>6360891</v>
      </c>
      <c r="J855" s="7">
        <v>9850045</v>
      </c>
      <c r="K855" s="7" t="s">
        <v>8038</v>
      </c>
      <c r="L855" s="7">
        <v>2343954</v>
      </c>
    </row>
    <row r="856" spans="1:12" x14ac:dyDescent="0.25">
      <c r="A856" s="5">
        <v>855</v>
      </c>
      <c r="B856" s="6" t="s">
        <v>16</v>
      </c>
      <c r="C856" s="6" t="s">
        <v>254</v>
      </c>
      <c r="D856" s="6" t="s">
        <v>16</v>
      </c>
      <c r="E856" s="10" t="s">
        <v>3364</v>
      </c>
      <c r="F856" s="6" t="s">
        <v>5030</v>
      </c>
      <c r="G856" s="11">
        <v>895</v>
      </c>
      <c r="H856" s="14">
        <v>40085</v>
      </c>
      <c r="I856" s="7">
        <v>6360894</v>
      </c>
      <c r="J856" s="7">
        <v>2900009</v>
      </c>
      <c r="K856" s="7" t="s">
        <v>8038</v>
      </c>
      <c r="L856" s="7">
        <v>27681556</v>
      </c>
    </row>
    <row r="857" spans="1:12" x14ac:dyDescent="0.25">
      <c r="A857" s="5">
        <v>856</v>
      </c>
      <c r="B857" s="6" t="s">
        <v>16</v>
      </c>
      <c r="C857" s="6" t="s">
        <v>254</v>
      </c>
      <c r="D857" s="6" t="s">
        <v>16</v>
      </c>
      <c r="E857" s="10" t="s">
        <v>12280</v>
      </c>
      <c r="F857" s="6" t="s">
        <v>5031</v>
      </c>
      <c r="G857" s="11">
        <v>894</v>
      </c>
      <c r="H857" s="14">
        <v>40085</v>
      </c>
      <c r="I857" s="7">
        <v>6360925</v>
      </c>
      <c r="J857" s="7">
        <v>2900009</v>
      </c>
      <c r="K857" s="7" t="s">
        <v>8038</v>
      </c>
      <c r="L857" s="7">
        <v>47012156</v>
      </c>
    </row>
    <row r="858" spans="1:12" x14ac:dyDescent="0.25">
      <c r="A858" s="5">
        <v>857</v>
      </c>
      <c r="B858" s="6" t="s">
        <v>21</v>
      </c>
      <c r="C858" s="6" t="s">
        <v>435</v>
      </c>
      <c r="D858" s="6" t="s">
        <v>1236</v>
      </c>
      <c r="E858" s="10" t="s">
        <v>3365</v>
      </c>
      <c r="F858" s="6" t="s">
        <v>435</v>
      </c>
      <c r="G858" s="11">
        <v>897</v>
      </c>
      <c r="H858" s="14">
        <v>40085</v>
      </c>
      <c r="I858" s="7">
        <v>6360926</v>
      </c>
      <c r="J858" s="7">
        <v>2350006</v>
      </c>
      <c r="K858" s="7" t="s">
        <v>7422</v>
      </c>
      <c r="L858" s="7" t="s">
        <v>8178</v>
      </c>
    </row>
    <row r="859" spans="1:12" x14ac:dyDescent="0.25">
      <c r="A859" s="5">
        <v>858</v>
      </c>
      <c r="B859" s="6" t="s">
        <v>17</v>
      </c>
      <c r="C859" s="6" t="s">
        <v>160</v>
      </c>
      <c r="D859" s="6" t="s">
        <v>56</v>
      </c>
      <c r="E859" s="10" t="s">
        <v>3366</v>
      </c>
      <c r="F859" s="6" t="s">
        <v>5032</v>
      </c>
      <c r="G859" s="11">
        <v>890</v>
      </c>
      <c r="H859" s="14">
        <v>40085</v>
      </c>
      <c r="I859" s="7">
        <v>6360892</v>
      </c>
      <c r="J859" s="7" t="s">
        <v>9293</v>
      </c>
      <c r="K859" s="7" t="s">
        <v>7423</v>
      </c>
      <c r="L859" s="7">
        <v>27200219</v>
      </c>
    </row>
    <row r="860" spans="1:12" x14ac:dyDescent="0.25">
      <c r="A860" s="5">
        <v>859</v>
      </c>
      <c r="B860" s="6" t="s">
        <v>15</v>
      </c>
      <c r="C860" s="6" t="s">
        <v>192</v>
      </c>
      <c r="D860" s="6" t="s">
        <v>1237</v>
      </c>
      <c r="E860" s="10" t="s">
        <v>3367</v>
      </c>
      <c r="F860" s="6" t="s">
        <v>5033</v>
      </c>
      <c r="G860" s="11">
        <v>891</v>
      </c>
      <c r="H860" s="14">
        <v>40087</v>
      </c>
      <c r="I860" s="7">
        <v>6360930</v>
      </c>
      <c r="J860" s="7">
        <v>9340542</v>
      </c>
      <c r="K860" s="7" t="s">
        <v>8038</v>
      </c>
      <c r="L860" s="7">
        <v>265742</v>
      </c>
    </row>
    <row r="861" spans="1:12" x14ac:dyDescent="0.25">
      <c r="A861" s="5">
        <v>860</v>
      </c>
      <c r="B861" s="6" t="s">
        <v>13</v>
      </c>
      <c r="C861" s="6" t="s">
        <v>69</v>
      </c>
      <c r="D861" s="6" t="s">
        <v>1238</v>
      </c>
      <c r="E861" s="10" t="s">
        <v>3368</v>
      </c>
      <c r="F861" s="6" t="s">
        <v>5034</v>
      </c>
      <c r="G861" s="11">
        <v>872</v>
      </c>
      <c r="H861" s="14">
        <v>40098</v>
      </c>
      <c r="I861" s="7">
        <v>6360896</v>
      </c>
      <c r="J861" s="7">
        <v>6200693</v>
      </c>
      <c r="K861" s="7" t="s">
        <v>8038</v>
      </c>
      <c r="L861" s="7" t="s">
        <v>8038</v>
      </c>
    </row>
    <row r="862" spans="1:12" x14ac:dyDescent="0.25">
      <c r="A862" s="5">
        <v>861</v>
      </c>
      <c r="B862" s="6" t="s">
        <v>13</v>
      </c>
      <c r="C862" s="6" t="s">
        <v>69</v>
      </c>
      <c r="D862" s="6" t="s">
        <v>1239</v>
      </c>
      <c r="E862" s="10" t="s">
        <v>3369</v>
      </c>
      <c r="F862" s="6" t="s">
        <v>1239</v>
      </c>
      <c r="G862" s="11">
        <v>862</v>
      </c>
      <c r="H862" s="14">
        <v>40098</v>
      </c>
      <c r="I862" s="7">
        <v>6360897</v>
      </c>
      <c r="J862" s="7">
        <v>6200923</v>
      </c>
      <c r="K862" s="7" t="s">
        <v>8038</v>
      </c>
      <c r="L862" s="7">
        <v>272167</v>
      </c>
    </row>
    <row r="863" spans="1:12" x14ac:dyDescent="0.25">
      <c r="A863" s="5">
        <v>862</v>
      </c>
      <c r="B863" s="6" t="s">
        <v>25</v>
      </c>
      <c r="C863" s="6" t="s">
        <v>436</v>
      </c>
      <c r="D863" s="6" t="s">
        <v>1240</v>
      </c>
      <c r="E863" s="10" t="s">
        <v>12281</v>
      </c>
      <c r="F863" s="6" t="s">
        <v>436</v>
      </c>
      <c r="G863" s="11">
        <v>887</v>
      </c>
      <c r="H863" s="14">
        <v>40098</v>
      </c>
      <c r="I863" s="7">
        <v>6360898</v>
      </c>
      <c r="J863" s="7">
        <v>7060005</v>
      </c>
      <c r="K863" s="7" t="s">
        <v>8038</v>
      </c>
      <c r="L863" s="7">
        <v>222523</v>
      </c>
    </row>
    <row r="864" spans="1:12" x14ac:dyDescent="0.25">
      <c r="A864" s="5">
        <v>863</v>
      </c>
      <c r="B864" s="6" t="s">
        <v>13</v>
      </c>
      <c r="C864" s="6" t="s">
        <v>62</v>
      </c>
      <c r="D864" s="6" t="s">
        <v>733</v>
      </c>
      <c r="E864" s="10" t="s">
        <v>3370</v>
      </c>
      <c r="F864" s="6" t="s">
        <v>5035</v>
      </c>
      <c r="G864" s="11">
        <v>861</v>
      </c>
      <c r="H864" s="14">
        <v>40098</v>
      </c>
      <c r="I864" s="7">
        <v>6360899</v>
      </c>
      <c r="J864" s="7">
        <v>6010489</v>
      </c>
      <c r="K864" s="7" t="s">
        <v>8038</v>
      </c>
      <c r="L864" s="7" t="s">
        <v>8038</v>
      </c>
    </row>
    <row r="865" spans="1:12" x14ac:dyDescent="0.25">
      <c r="A865" s="5">
        <v>864</v>
      </c>
      <c r="B865" s="6" t="s">
        <v>25</v>
      </c>
      <c r="C865" s="6" t="s">
        <v>267</v>
      </c>
      <c r="D865" s="6" t="s">
        <v>1241</v>
      </c>
      <c r="E865" s="10" t="s">
        <v>3371</v>
      </c>
      <c r="F865" s="6" t="s">
        <v>5036</v>
      </c>
      <c r="G865" s="11">
        <v>850</v>
      </c>
      <c r="H865" s="14">
        <v>40098</v>
      </c>
      <c r="I865" s="7">
        <v>6360927</v>
      </c>
      <c r="J865" s="7">
        <v>7160034</v>
      </c>
      <c r="K865" s="7" t="s">
        <v>8038</v>
      </c>
      <c r="L865" s="7">
        <v>220992</v>
      </c>
    </row>
    <row r="866" spans="1:12" x14ac:dyDescent="0.25">
      <c r="A866" s="5">
        <v>865</v>
      </c>
      <c r="B866" s="6" t="s">
        <v>12</v>
      </c>
      <c r="C866" s="6" t="s">
        <v>207</v>
      </c>
      <c r="D866" s="6" t="s">
        <v>1242</v>
      </c>
      <c r="E866" s="10" t="s">
        <v>3372</v>
      </c>
      <c r="F866" s="6" t="s">
        <v>5037</v>
      </c>
      <c r="G866" s="11">
        <v>877</v>
      </c>
      <c r="H866" s="14">
        <v>40098</v>
      </c>
      <c r="I866" s="7">
        <v>6360928</v>
      </c>
      <c r="J866" s="7">
        <v>5460014</v>
      </c>
      <c r="K866" s="7" t="s">
        <v>8038</v>
      </c>
      <c r="L866" s="7">
        <v>253081</v>
      </c>
    </row>
    <row r="867" spans="1:12" x14ac:dyDescent="0.25">
      <c r="A867" s="5">
        <v>866</v>
      </c>
      <c r="B867" s="6" t="s">
        <v>13</v>
      </c>
      <c r="C867" s="6" t="s">
        <v>52</v>
      </c>
      <c r="D867" s="6" t="s">
        <v>697</v>
      </c>
      <c r="E867" s="10" t="s">
        <v>3373</v>
      </c>
      <c r="F867" s="6" t="s">
        <v>5038</v>
      </c>
      <c r="G867" s="11">
        <v>1004</v>
      </c>
      <c r="H867" s="14">
        <v>40098</v>
      </c>
      <c r="I867" s="7">
        <v>6360923</v>
      </c>
      <c r="J867" s="7">
        <v>6000009</v>
      </c>
      <c r="K867" s="7" t="s">
        <v>8038</v>
      </c>
      <c r="L867" s="7" t="s">
        <v>8038</v>
      </c>
    </row>
    <row r="868" spans="1:12" x14ac:dyDescent="0.25">
      <c r="A868" s="5">
        <v>867</v>
      </c>
      <c r="B868" s="6" t="s">
        <v>12</v>
      </c>
      <c r="C868" s="6" t="s">
        <v>281</v>
      </c>
      <c r="D868" s="6" t="s">
        <v>1243</v>
      </c>
      <c r="E868" s="10" t="s">
        <v>3374</v>
      </c>
      <c r="F868" s="6" t="s">
        <v>1243</v>
      </c>
      <c r="G868" s="11">
        <v>863</v>
      </c>
      <c r="H868" s="14">
        <v>40098</v>
      </c>
      <c r="I868" s="7">
        <v>6360903</v>
      </c>
      <c r="J868" s="7">
        <v>5530193</v>
      </c>
      <c r="K868" s="7" t="s">
        <v>8038</v>
      </c>
      <c r="L868" s="7" t="s">
        <v>8038</v>
      </c>
    </row>
    <row r="869" spans="1:12" x14ac:dyDescent="0.25">
      <c r="A869" s="5">
        <v>868</v>
      </c>
      <c r="B869" s="6" t="s">
        <v>25</v>
      </c>
      <c r="C869" s="6" t="s">
        <v>437</v>
      </c>
      <c r="D869" s="6" t="s">
        <v>1244</v>
      </c>
      <c r="E869" s="10" t="s">
        <v>3375</v>
      </c>
      <c r="F869" s="6" t="s">
        <v>5039</v>
      </c>
      <c r="G869" s="11">
        <v>886</v>
      </c>
      <c r="H869" s="14">
        <v>40100</v>
      </c>
      <c r="I869" s="7">
        <v>6360931</v>
      </c>
      <c r="J869" s="7">
        <v>2950007</v>
      </c>
      <c r="K869" s="7" t="s">
        <v>7424</v>
      </c>
      <c r="L869" s="7" t="s">
        <v>8179</v>
      </c>
    </row>
    <row r="870" spans="1:12" x14ac:dyDescent="0.25">
      <c r="A870" s="5">
        <v>869</v>
      </c>
      <c r="B870" s="6" t="s">
        <v>16</v>
      </c>
      <c r="C870" s="6" t="s">
        <v>72</v>
      </c>
      <c r="D870" s="6" t="s">
        <v>16</v>
      </c>
      <c r="E870" s="10" t="s">
        <v>3376</v>
      </c>
      <c r="F870" s="6" t="s">
        <v>5040</v>
      </c>
      <c r="G870" s="11">
        <v>1006</v>
      </c>
      <c r="H870" s="14">
        <v>40116</v>
      </c>
      <c r="I870" s="7">
        <v>6360900</v>
      </c>
      <c r="J870" s="7">
        <v>2900009</v>
      </c>
      <c r="K870" s="7" t="s">
        <v>8038</v>
      </c>
      <c r="L870" s="7">
        <v>43465160</v>
      </c>
    </row>
    <row r="871" spans="1:12" x14ac:dyDescent="0.25">
      <c r="A871" s="5">
        <v>870</v>
      </c>
      <c r="B871" s="6" t="s">
        <v>19</v>
      </c>
      <c r="C871" s="6" t="s">
        <v>278</v>
      </c>
      <c r="D871" s="6" t="s">
        <v>1245</v>
      </c>
      <c r="E871" s="10" t="s">
        <v>3377</v>
      </c>
      <c r="F871" s="6" t="s">
        <v>278</v>
      </c>
      <c r="G871" s="11">
        <v>893</v>
      </c>
      <c r="H871" s="14">
        <v>40116</v>
      </c>
      <c r="I871" s="7">
        <v>6360912</v>
      </c>
      <c r="J871" s="7">
        <v>5350016</v>
      </c>
      <c r="K871" s="7" t="s">
        <v>8038</v>
      </c>
      <c r="L871" s="7" t="s">
        <v>8038</v>
      </c>
    </row>
    <row r="872" spans="1:12" x14ac:dyDescent="0.25">
      <c r="A872" s="5">
        <v>871</v>
      </c>
      <c r="B872" s="6" t="s">
        <v>24</v>
      </c>
      <c r="C872" s="6" t="s">
        <v>153</v>
      </c>
      <c r="D872" s="6" t="s">
        <v>1246</v>
      </c>
      <c r="E872" s="10" t="s">
        <v>3378</v>
      </c>
      <c r="F872" s="6" t="s">
        <v>5041</v>
      </c>
      <c r="G872" s="11">
        <v>1003</v>
      </c>
      <c r="H872" s="14">
        <v>40116</v>
      </c>
      <c r="I872" s="7">
        <v>6360911</v>
      </c>
      <c r="J872" s="7">
        <v>3100162</v>
      </c>
      <c r="K872" s="7" t="s">
        <v>8038</v>
      </c>
      <c r="L872" s="7">
        <v>2324040</v>
      </c>
    </row>
    <row r="873" spans="1:12" x14ac:dyDescent="0.25">
      <c r="A873" s="5">
        <v>872</v>
      </c>
      <c r="B873" s="6" t="s">
        <v>16</v>
      </c>
      <c r="C873" s="6" t="s">
        <v>84</v>
      </c>
      <c r="D873" s="6" t="s">
        <v>16</v>
      </c>
      <c r="E873" s="10" t="s">
        <v>3379</v>
      </c>
      <c r="F873" s="6" t="s">
        <v>5042</v>
      </c>
      <c r="G873" s="11">
        <v>1007</v>
      </c>
      <c r="H873" s="14">
        <v>40116</v>
      </c>
      <c r="I873" s="7">
        <v>6360910</v>
      </c>
      <c r="J873" s="7">
        <v>2900009</v>
      </c>
      <c r="K873" s="7" t="s">
        <v>8038</v>
      </c>
      <c r="L873" s="7" t="s">
        <v>8038</v>
      </c>
    </row>
    <row r="874" spans="1:12" x14ac:dyDescent="0.25">
      <c r="A874" s="5">
        <v>873</v>
      </c>
      <c r="B874" s="6" t="s">
        <v>24</v>
      </c>
      <c r="C874" s="6" t="s">
        <v>293</v>
      </c>
      <c r="D874" s="6" t="s">
        <v>1247</v>
      </c>
      <c r="E874" s="10" t="s">
        <v>3380</v>
      </c>
      <c r="F874" s="6" t="s">
        <v>5043</v>
      </c>
      <c r="G874" s="11">
        <v>1008</v>
      </c>
      <c r="H874" s="14">
        <v>40116</v>
      </c>
      <c r="I874" s="7">
        <v>6360909</v>
      </c>
      <c r="J874" s="7">
        <v>3120006</v>
      </c>
      <c r="K874" s="7" t="s">
        <v>8038</v>
      </c>
      <c r="L874" s="7">
        <v>503207</v>
      </c>
    </row>
    <row r="875" spans="1:12" x14ac:dyDescent="0.25">
      <c r="A875" s="5">
        <v>874</v>
      </c>
      <c r="B875" s="6" t="s">
        <v>35</v>
      </c>
      <c r="C875" s="6" t="s">
        <v>132</v>
      </c>
      <c r="D875" s="6" t="s">
        <v>775</v>
      </c>
      <c r="E875" s="10" t="s">
        <v>3381</v>
      </c>
      <c r="F875" s="6" t="s">
        <v>5044</v>
      </c>
      <c r="G875" s="11">
        <v>1011</v>
      </c>
      <c r="H875" s="14">
        <v>40117</v>
      </c>
      <c r="I875" s="7">
        <v>6360922</v>
      </c>
      <c r="J875" s="7">
        <v>4500008</v>
      </c>
      <c r="K875" s="7" t="s">
        <v>7425</v>
      </c>
      <c r="L875" s="7">
        <v>2520206</v>
      </c>
    </row>
    <row r="876" spans="1:12" x14ac:dyDescent="0.25">
      <c r="A876" s="5">
        <v>875</v>
      </c>
      <c r="B876" s="6" t="s">
        <v>40</v>
      </c>
      <c r="C876" s="6" t="s">
        <v>438</v>
      </c>
      <c r="D876" s="6" t="s">
        <v>1248</v>
      </c>
      <c r="E876" s="10" t="s">
        <v>3382</v>
      </c>
      <c r="F876" s="6" t="s">
        <v>438</v>
      </c>
      <c r="G876" s="11">
        <v>896</v>
      </c>
      <c r="H876" s="14">
        <v>40120</v>
      </c>
      <c r="I876" s="7">
        <v>6360918</v>
      </c>
      <c r="J876" s="7">
        <v>1420004</v>
      </c>
      <c r="K876" s="7" t="s">
        <v>7426</v>
      </c>
      <c r="L876" s="7" t="s">
        <v>8038</v>
      </c>
    </row>
    <row r="877" spans="1:12" x14ac:dyDescent="0.25">
      <c r="A877" s="5">
        <v>876</v>
      </c>
      <c r="B877" s="6" t="s">
        <v>15</v>
      </c>
      <c r="C877" s="6" t="s">
        <v>54</v>
      </c>
      <c r="D877" s="6" t="s">
        <v>699</v>
      </c>
      <c r="E877" s="10" t="s">
        <v>3383</v>
      </c>
      <c r="F877" s="6" t="s">
        <v>5045</v>
      </c>
      <c r="G877" s="11">
        <v>1009</v>
      </c>
      <c r="H877" s="14">
        <v>40126</v>
      </c>
      <c r="I877" s="7">
        <v>6360917</v>
      </c>
      <c r="J877" s="7">
        <v>9000009</v>
      </c>
      <c r="K877" s="7" t="s">
        <v>7427</v>
      </c>
      <c r="L877" s="7">
        <v>24797121</v>
      </c>
    </row>
    <row r="878" spans="1:12" x14ac:dyDescent="0.25">
      <c r="A878" s="5">
        <v>877</v>
      </c>
      <c r="B878" s="6" t="s">
        <v>17</v>
      </c>
      <c r="C878" s="6" t="s">
        <v>439</v>
      </c>
      <c r="D878" s="6" t="s">
        <v>1249</v>
      </c>
      <c r="E878" s="10" t="s">
        <v>3384</v>
      </c>
      <c r="F878" s="6" t="s">
        <v>439</v>
      </c>
      <c r="G878" s="11">
        <v>1001</v>
      </c>
      <c r="H878" s="14">
        <v>40129</v>
      </c>
      <c r="I878" s="7">
        <v>6360908</v>
      </c>
      <c r="J878" s="7" t="s">
        <v>9306</v>
      </c>
      <c r="K878" s="7" t="s">
        <v>7428</v>
      </c>
      <c r="L878" s="7">
        <v>250831</v>
      </c>
    </row>
    <row r="879" spans="1:12" x14ac:dyDescent="0.25">
      <c r="A879" s="5">
        <v>878</v>
      </c>
      <c r="B879" s="6" t="s">
        <v>12</v>
      </c>
      <c r="C879" s="6" t="s">
        <v>229</v>
      </c>
      <c r="D879" s="6" t="s">
        <v>1250</v>
      </c>
      <c r="E879" s="10" t="s">
        <v>3385</v>
      </c>
      <c r="F879" s="6" t="s">
        <v>1250</v>
      </c>
      <c r="G879" s="11">
        <v>1005</v>
      </c>
      <c r="H879" s="14">
        <v>40140</v>
      </c>
      <c r="I879" s="7">
        <v>6360907</v>
      </c>
      <c r="J879" s="7">
        <v>5740981</v>
      </c>
      <c r="K879" s="7" t="s">
        <v>8038</v>
      </c>
      <c r="L879" s="7">
        <v>286035</v>
      </c>
    </row>
    <row r="880" spans="1:12" x14ac:dyDescent="0.25">
      <c r="A880" s="5">
        <v>879</v>
      </c>
      <c r="B880" s="6" t="s">
        <v>18</v>
      </c>
      <c r="C880" s="6" t="s">
        <v>96</v>
      </c>
      <c r="D880" s="6" t="s">
        <v>1251</v>
      </c>
      <c r="E880" s="10" t="s">
        <v>3386</v>
      </c>
      <c r="F880" s="6" t="s">
        <v>1251</v>
      </c>
      <c r="G880" s="11">
        <v>1002</v>
      </c>
      <c r="H880" s="14">
        <v>40140</v>
      </c>
      <c r="I880" s="7">
        <v>6360906</v>
      </c>
      <c r="J880" s="7">
        <v>8800105</v>
      </c>
      <c r="K880" s="7" t="s">
        <v>8038</v>
      </c>
      <c r="L880" s="7">
        <v>234754</v>
      </c>
    </row>
    <row r="881" spans="1:12" x14ac:dyDescent="0.25">
      <c r="A881" s="5">
        <v>880</v>
      </c>
      <c r="B881" s="6" t="s">
        <v>18</v>
      </c>
      <c r="C881" s="6" t="s">
        <v>440</v>
      </c>
      <c r="D881" s="6" t="s">
        <v>1252</v>
      </c>
      <c r="E881" s="10" t="s">
        <v>3387</v>
      </c>
      <c r="F881" s="6" t="s">
        <v>5046</v>
      </c>
      <c r="G881" s="11">
        <v>1010</v>
      </c>
      <c r="H881" s="14">
        <v>40142</v>
      </c>
      <c r="I881" s="7">
        <v>6360905</v>
      </c>
      <c r="J881" s="7">
        <v>8820113</v>
      </c>
      <c r="K881" s="7" t="s">
        <v>8038</v>
      </c>
      <c r="L881" s="7">
        <v>271862</v>
      </c>
    </row>
    <row r="882" spans="1:12" x14ac:dyDescent="0.25">
      <c r="A882" s="5">
        <v>881</v>
      </c>
      <c r="B882" s="6" t="s">
        <v>28</v>
      </c>
      <c r="C882" s="6" t="s">
        <v>230</v>
      </c>
      <c r="D882" s="6" t="s">
        <v>1253</v>
      </c>
      <c r="E882" s="10" t="s">
        <v>3388</v>
      </c>
      <c r="F882" s="6" t="s">
        <v>5047</v>
      </c>
      <c r="G882" s="11">
        <v>1015</v>
      </c>
      <c r="H882" s="14">
        <v>40144</v>
      </c>
      <c r="I882" s="7">
        <v>6360916</v>
      </c>
      <c r="J882" s="7">
        <v>8290026</v>
      </c>
      <c r="K882" s="7" t="s">
        <v>7429</v>
      </c>
      <c r="L882" s="7" t="s">
        <v>8180</v>
      </c>
    </row>
    <row r="883" spans="1:12" x14ac:dyDescent="0.25">
      <c r="A883" s="5">
        <v>882</v>
      </c>
      <c r="B883" s="6" t="s">
        <v>16</v>
      </c>
      <c r="C883" s="6" t="s">
        <v>80</v>
      </c>
      <c r="D883" s="6" t="s">
        <v>16</v>
      </c>
      <c r="E883" s="10" t="s">
        <v>12282</v>
      </c>
      <c r="F883" s="6" t="s">
        <v>5048</v>
      </c>
      <c r="G883" s="11">
        <v>1021</v>
      </c>
      <c r="H883" s="14">
        <v>40147</v>
      </c>
      <c r="I883" s="7">
        <v>6360942</v>
      </c>
      <c r="J883" s="7">
        <v>2900009</v>
      </c>
      <c r="K883" s="7" t="s">
        <v>8038</v>
      </c>
      <c r="L883" s="7">
        <v>26451095</v>
      </c>
    </row>
    <row r="884" spans="1:12" x14ac:dyDescent="0.25">
      <c r="A884" s="5">
        <v>883</v>
      </c>
      <c r="B884" s="6" t="s">
        <v>21</v>
      </c>
      <c r="C884" s="6" t="s">
        <v>441</v>
      </c>
      <c r="D884" s="6" t="s">
        <v>1254</v>
      </c>
      <c r="E884" s="10" t="s">
        <v>3389</v>
      </c>
      <c r="F884" s="6" t="s">
        <v>5049</v>
      </c>
      <c r="G884" s="11">
        <v>1020</v>
      </c>
      <c r="H884" s="14">
        <v>40147</v>
      </c>
      <c r="I884" s="7">
        <v>6360915</v>
      </c>
      <c r="J884" s="7">
        <v>3130197</v>
      </c>
      <c r="K884" s="7" t="s">
        <v>8038</v>
      </c>
      <c r="L884" s="7">
        <v>2306334</v>
      </c>
    </row>
    <row r="885" spans="1:12" x14ac:dyDescent="0.25">
      <c r="A885" s="5">
        <v>884</v>
      </c>
      <c r="B885" s="6" t="s">
        <v>16</v>
      </c>
      <c r="C885" s="6" t="s">
        <v>84</v>
      </c>
      <c r="D885" s="6" t="s">
        <v>16</v>
      </c>
      <c r="E885" s="10" t="s">
        <v>12283</v>
      </c>
      <c r="F885" s="6" t="s">
        <v>5050</v>
      </c>
      <c r="G885" s="11">
        <v>1014</v>
      </c>
      <c r="H885" s="14">
        <v>40147</v>
      </c>
      <c r="I885" s="7">
        <v>6360914</v>
      </c>
      <c r="J885" s="7">
        <v>3580039</v>
      </c>
      <c r="K885" s="7" t="s">
        <v>8038</v>
      </c>
      <c r="L885" s="7">
        <v>23514713</v>
      </c>
    </row>
    <row r="886" spans="1:12" x14ac:dyDescent="0.25">
      <c r="A886" s="5">
        <v>885</v>
      </c>
      <c r="B886" s="6" t="s">
        <v>35</v>
      </c>
      <c r="C886" s="6" t="s">
        <v>442</v>
      </c>
      <c r="D886" s="6" t="s">
        <v>1255</v>
      </c>
      <c r="E886" s="10" t="s">
        <v>3390</v>
      </c>
      <c r="F886" s="6" t="s">
        <v>442</v>
      </c>
      <c r="G886" s="11">
        <v>1013</v>
      </c>
      <c r="H886" s="14">
        <v>40147</v>
      </c>
      <c r="I886" s="7">
        <v>6360913</v>
      </c>
      <c r="J886" s="7">
        <v>4400009</v>
      </c>
      <c r="K886" s="7" t="s">
        <v>7430</v>
      </c>
      <c r="L886" s="7">
        <v>484274</v>
      </c>
    </row>
    <row r="887" spans="1:12" x14ac:dyDescent="0.25">
      <c r="A887" s="5">
        <v>886</v>
      </c>
      <c r="B887" s="6" t="s">
        <v>18</v>
      </c>
      <c r="C887" s="6" t="s">
        <v>443</v>
      </c>
      <c r="D887" s="6" t="s">
        <v>1256</v>
      </c>
      <c r="E887" s="10" t="s">
        <v>3391</v>
      </c>
      <c r="F887" s="6" t="s">
        <v>443</v>
      </c>
      <c r="G887" s="11">
        <v>1019</v>
      </c>
      <c r="H887" s="14">
        <v>40161</v>
      </c>
      <c r="I887" s="7">
        <v>6360935</v>
      </c>
      <c r="J887" s="7">
        <v>8560016</v>
      </c>
      <c r="K887" s="7" t="s">
        <v>8038</v>
      </c>
      <c r="L887" s="7">
        <v>222964</v>
      </c>
    </row>
    <row r="888" spans="1:12" x14ac:dyDescent="0.25">
      <c r="A888" s="5">
        <v>887</v>
      </c>
      <c r="B888" s="6" t="s">
        <v>28</v>
      </c>
      <c r="C888" s="6" t="s">
        <v>133</v>
      </c>
      <c r="D888" s="6" t="s">
        <v>1257</v>
      </c>
      <c r="E888" s="10" t="s">
        <v>3392</v>
      </c>
      <c r="F888" s="6" t="s">
        <v>1257</v>
      </c>
      <c r="G888" s="11">
        <v>1016</v>
      </c>
      <c r="H888" s="14">
        <v>40170</v>
      </c>
      <c r="I888" s="7">
        <v>6360936</v>
      </c>
      <c r="J888" s="7">
        <v>8240253</v>
      </c>
      <c r="K888" s="7" t="s">
        <v>7431</v>
      </c>
      <c r="L888" s="7" t="s">
        <v>8181</v>
      </c>
    </row>
    <row r="889" spans="1:12" x14ac:dyDescent="0.25">
      <c r="A889" s="5">
        <v>888</v>
      </c>
      <c r="B889" s="6" t="s">
        <v>28</v>
      </c>
      <c r="C889" s="6" t="s">
        <v>202</v>
      </c>
      <c r="D889" s="6" t="s">
        <v>1258</v>
      </c>
      <c r="E889" s="10" t="s">
        <v>3393</v>
      </c>
      <c r="F889" s="6" t="s">
        <v>5051</v>
      </c>
      <c r="G889" s="11">
        <v>1018</v>
      </c>
      <c r="H889" s="14">
        <v>40177</v>
      </c>
      <c r="I889" s="7">
        <v>6360937</v>
      </c>
      <c r="J889" s="7">
        <v>8260027</v>
      </c>
      <c r="K889" s="7" t="s">
        <v>7432</v>
      </c>
      <c r="L889" s="7" t="s">
        <v>8182</v>
      </c>
    </row>
    <row r="890" spans="1:12" x14ac:dyDescent="0.25">
      <c r="A890" s="5">
        <v>889</v>
      </c>
      <c r="B890" s="6" t="s">
        <v>12</v>
      </c>
      <c r="C890" s="6" t="s">
        <v>101</v>
      </c>
      <c r="D890" s="6" t="s">
        <v>1259</v>
      </c>
      <c r="E890" s="10" t="s">
        <v>3394</v>
      </c>
      <c r="F890" s="6" t="s">
        <v>5052</v>
      </c>
      <c r="G890" s="11">
        <v>1023</v>
      </c>
      <c r="H890" s="14">
        <v>40185</v>
      </c>
      <c r="I890" s="7">
        <v>6360944</v>
      </c>
      <c r="J890" s="7">
        <v>5800036</v>
      </c>
      <c r="K890" s="7" t="s">
        <v>8038</v>
      </c>
      <c r="L890" s="7">
        <v>222242</v>
      </c>
    </row>
    <row r="891" spans="1:12" x14ac:dyDescent="0.25">
      <c r="A891" s="5">
        <v>890</v>
      </c>
      <c r="B891" s="6" t="s">
        <v>13</v>
      </c>
      <c r="C891" s="6" t="s">
        <v>444</v>
      </c>
      <c r="D891" s="6" t="s">
        <v>1260</v>
      </c>
      <c r="E891" s="10" t="s">
        <v>3395</v>
      </c>
      <c r="F891" s="6" t="s">
        <v>444</v>
      </c>
      <c r="G891" s="11">
        <v>1024</v>
      </c>
      <c r="H891" s="14">
        <v>40189</v>
      </c>
      <c r="I891" s="7">
        <v>6360945</v>
      </c>
      <c r="J891" s="7">
        <v>6300026</v>
      </c>
      <c r="K891" s="7" t="s">
        <v>8038</v>
      </c>
      <c r="L891" s="7">
        <v>226645</v>
      </c>
    </row>
    <row r="892" spans="1:12" x14ac:dyDescent="0.25">
      <c r="A892" s="5">
        <v>891</v>
      </c>
      <c r="B892" s="6" t="s">
        <v>28</v>
      </c>
      <c r="C892" s="6" t="s">
        <v>171</v>
      </c>
      <c r="D892" s="6" t="s">
        <v>1261</v>
      </c>
      <c r="E892" s="10" t="s">
        <v>3396</v>
      </c>
      <c r="F892" s="6" t="s">
        <v>5053</v>
      </c>
      <c r="G892" s="11">
        <v>1025</v>
      </c>
      <c r="H892" s="14">
        <v>40190</v>
      </c>
      <c r="I892" s="7">
        <v>6360946</v>
      </c>
      <c r="J892" s="7">
        <v>8180046</v>
      </c>
      <c r="K892" s="7" t="s">
        <v>7433</v>
      </c>
      <c r="L892" s="7" t="s">
        <v>8183</v>
      </c>
    </row>
    <row r="893" spans="1:12" x14ac:dyDescent="0.25">
      <c r="A893" s="5">
        <v>892</v>
      </c>
      <c r="B893" s="6" t="s">
        <v>28</v>
      </c>
      <c r="C893" s="6" t="s">
        <v>213</v>
      </c>
      <c r="D893" s="6" t="s">
        <v>1262</v>
      </c>
      <c r="E893" s="10" t="s">
        <v>3397</v>
      </c>
      <c r="F893" s="6" t="s">
        <v>5054</v>
      </c>
      <c r="G893" s="11">
        <v>1017</v>
      </c>
      <c r="H893" s="14">
        <v>40191</v>
      </c>
      <c r="I893" s="7">
        <v>6360943</v>
      </c>
      <c r="J893" s="7">
        <v>8250015</v>
      </c>
      <c r="K893" s="7" t="s">
        <v>7434</v>
      </c>
      <c r="L893" s="7" t="s">
        <v>8184</v>
      </c>
    </row>
    <row r="894" spans="1:12" x14ac:dyDescent="0.25">
      <c r="A894" s="5">
        <v>893</v>
      </c>
      <c r="B894" s="6" t="s">
        <v>31</v>
      </c>
      <c r="C894" s="6" t="s">
        <v>445</v>
      </c>
      <c r="D894" s="6" t="s">
        <v>1263</v>
      </c>
      <c r="E894" s="10" t="s">
        <v>3398</v>
      </c>
      <c r="F894" s="6" t="s">
        <v>5055</v>
      </c>
      <c r="G894" s="11">
        <v>1012</v>
      </c>
      <c r="H894" s="14">
        <v>40200</v>
      </c>
      <c r="I894" s="7">
        <v>6360948</v>
      </c>
      <c r="J894" s="7">
        <v>1990033</v>
      </c>
      <c r="K894" s="7" t="s">
        <v>7435</v>
      </c>
      <c r="L894" s="7" t="s">
        <v>8185</v>
      </c>
    </row>
    <row r="895" spans="1:12" x14ac:dyDescent="0.25">
      <c r="A895" s="5">
        <v>894</v>
      </c>
      <c r="B895" s="6" t="s">
        <v>24</v>
      </c>
      <c r="C895" s="6" t="s">
        <v>74</v>
      </c>
      <c r="D895" s="6" t="s">
        <v>716</v>
      </c>
      <c r="E895" s="10" t="s">
        <v>12284</v>
      </c>
      <c r="F895" s="6" t="s">
        <v>5056</v>
      </c>
      <c r="G895" s="11">
        <v>1026</v>
      </c>
      <c r="H895" s="14">
        <v>40206</v>
      </c>
      <c r="I895" s="7">
        <v>6360949</v>
      </c>
      <c r="J895" s="7">
        <v>3300009</v>
      </c>
      <c r="K895" s="7" t="s">
        <v>8038</v>
      </c>
      <c r="L895" s="7">
        <v>4685315</v>
      </c>
    </row>
    <row r="896" spans="1:12" x14ac:dyDescent="0.25">
      <c r="A896" s="5">
        <v>895</v>
      </c>
      <c r="B896" s="6" t="s">
        <v>15</v>
      </c>
      <c r="C896" s="6" t="s">
        <v>93</v>
      </c>
      <c r="D896" s="6" t="s">
        <v>1264</v>
      </c>
      <c r="E896" s="10" t="s">
        <v>3399</v>
      </c>
      <c r="F896" s="6" t="s">
        <v>5057</v>
      </c>
      <c r="G896" s="11">
        <v>1027</v>
      </c>
      <c r="H896" s="14">
        <v>40212</v>
      </c>
      <c r="I896" s="7">
        <v>6360950</v>
      </c>
      <c r="J896" s="7">
        <v>9030115</v>
      </c>
      <c r="K896" s="7" t="s">
        <v>7436</v>
      </c>
      <c r="L896" s="7">
        <v>27429633</v>
      </c>
    </row>
    <row r="897" spans="1:12" x14ac:dyDescent="0.25">
      <c r="A897" s="5">
        <v>896</v>
      </c>
      <c r="B897" s="6" t="s">
        <v>18</v>
      </c>
      <c r="C897" s="6" t="s">
        <v>57</v>
      </c>
      <c r="D897" s="6" t="s">
        <v>659</v>
      </c>
      <c r="E897" s="10" t="s">
        <v>3400</v>
      </c>
      <c r="F897" s="6" t="s">
        <v>5058</v>
      </c>
      <c r="G897" s="11">
        <v>1028</v>
      </c>
      <c r="H897" s="14">
        <v>40231</v>
      </c>
      <c r="I897" s="7">
        <v>6360952</v>
      </c>
      <c r="J897" s="7">
        <v>8400009</v>
      </c>
      <c r="K897" s="7" t="s">
        <v>8038</v>
      </c>
      <c r="L897" s="7">
        <v>22117704</v>
      </c>
    </row>
    <row r="898" spans="1:12" x14ac:dyDescent="0.25">
      <c r="A898" s="5">
        <v>897</v>
      </c>
      <c r="B898" s="6" t="s">
        <v>17</v>
      </c>
      <c r="C898" s="6" t="s">
        <v>446</v>
      </c>
      <c r="D898" s="6" t="s">
        <v>1265</v>
      </c>
      <c r="E898" s="10" t="s">
        <v>3401</v>
      </c>
      <c r="F898" s="6" t="s">
        <v>446</v>
      </c>
      <c r="G898" s="11">
        <v>1030</v>
      </c>
      <c r="H898" s="14">
        <v>40233</v>
      </c>
      <c r="I898" s="7">
        <v>6360953</v>
      </c>
      <c r="J898" s="7" t="s">
        <v>9307</v>
      </c>
      <c r="K898" s="7" t="s">
        <v>7437</v>
      </c>
      <c r="L898" s="7">
        <v>220128</v>
      </c>
    </row>
    <row r="899" spans="1:12" x14ac:dyDescent="0.25">
      <c r="A899" s="5">
        <v>898</v>
      </c>
      <c r="B899" s="6" t="s">
        <v>25</v>
      </c>
      <c r="C899" s="6" t="s">
        <v>447</v>
      </c>
      <c r="D899" s="6" t="s">
        <v>1266</v>
      </c>
      <c r="E899" s="10" t="s">
        <v>3402</v>
      </c>
      <c r="F899" s="6" t="s">
        <v>447</v>
      </c>
      <c r="G899" s="11">
        <v>1022</v>
      </c>
      <c r="H899" s="14">
        <v>40239</v>
      </c>
      <c r="I899" s="7">
        <v>6360954</v>
      </c>
      <c r="J899" s="7">
        <v>7370006</v>
      </c>
      <c r="K899" s="7" t="s">
        <v>8038</v>
      </c>
      <c r="L899" s="7">
        <v>232572</v>
      </c>
    </row>
    <row r="900" spans="1:12" x14ac:dyDescent="0.25">
      <c r="A900" s="5">
        <v>899</v>
      </c>
      <c r="B900" s="6" t="s">
        <v>21</v>
      </c>
      <c r="C900" s="6" t="s">
        <v>448</v>
      </c>
      <c r="D900" s="6" t="s">
        <v>1267</v>
      </c>
      <c r="E900" s="10" t="s">
        <v>3403</v>
      </c>
      <c r="F900" s="6" t="s">
        <v>5059</v>
      </c>
      <c r="G900" s="11">
        <v>1059</v>
      </c>
      <c r="H900" s="14">
        <v>40240</v>
      </c>
      <c r="I900" s="7">
        <v>6360955</v>
      </c>
      <c r="J900" s="7">
        <v>2760025</v>
      </c>
      <c r="K900" s="7" t="s">
        <v>8038</v>
      </c>
      <c r="L900" s="7">
        <v>230896</v>
      </c>
    </row>
    <row r="901" spans="1:12" x14ac:dyDescent="0.25">
      <c r="A901" s="5">
        <v>900</v>
      </c>
      <c r="B901" s="6" t="s">
        <v>21</v>
      </c>
      <c r="C901" s="6" t="s">
        <v>238</v>
      </c>
      <c r="D901" s="6" t="s">
        <v>1268</v>
      </c>
      <c r="E901" s="10" t="s">
        <v>12285</v>
      </c>
      <c r="F901" s="6" t="s">
        <v>5060</v>
      </c>
      <c r="G901" s="11">
        <v>1058</v>
      </c>
      <c r="H901" s="14">
        <v>40240</v>
      </c>
      <c r="I901" s="7">
        <v>6361010</v>
      </c>
      <c r="J901" s="7">
        <v>2620025</v>
      </c>
      <c r="K901" s="7" t="s">
        <v>8038</v>
      </c>
      <c r="L901" s="7">
        <v>232905</v>
      </c>
    </row>
    <row r="902" spans="1:12" x14ac:dyDescent="0.25">
      <c r="A902" s="5">
        <v>901</v>
      </c>
      <c r="B902" s="6" t="s">
        <v>14</v>
      </c>
      <c r="C902" s="6" t="s">
        <v>63</v>
      </c>
      <c r="D902" s="6" t="s">
        <v>1269</v>
      </c>
      <c r="E902" s="10" t="s">
        <v>12286</v>
      </c>
      <c r="F902" s="6" t="s">
        <v>5061</v>
      </c>
      <c r="G902" s="11">
        <v>1031</v>
      </c>
      <c r="H902" s="14">
        <v>40242</v>
      </c>
      <c r="I902" s="7">
        <v>6360956</v>
      </c>
      <c r="J902" s="7">
        <v>1011667</v>
      </c>
      <c r="K902" s="7" t="s">
        <v>7438</v>
      </c>
      <c r="L902" s="7" t="s">
        <v>8186</v>
      </c>
    </row>
    <row r="903" spans="1:12" x14ac:dyDescent="0.25">
      <c r="A903" s="5">
        <v>902</v>
      </c>
      <c r="B903" s="6" t="s">
        <v>8632</v>
      </c>
      <c r="C903" s="6" t="s">
        <v>449</v>
      </c>
      <c r="D903" s="6" t="s">
        <v>1270</v>
      </c>
      <c r="E903" s="10" t="s">
        <v>3404</v>
      </c>
      <c r="F903" s="6" t="s">
        <v>449</v>
      </c>
      <c r="G903" s="11">
        <v>1068</v>
      </c>
      <c r="H903" s="14">
        <v>40253</v>
      </c>
      <c r="I903" s="7">
        <v>6361011</v>
      </c>
      <c r="J903" s="7">
        <v>1790334</v>
      </c>
      <c r="K903" s="7" t="s">
        <v>7439</v>
      </c>
      <c r="L903" s="7">
        <v>221661</v>
      </c>
    </row>
    <row r="904" spans="1:12" x14ac:dyDescent="0.25">
      <c r="A904" s="5">
        <v>903</v>
      </c>
      <c r="B904" s="6" t="s">
        <v>8632</v>
      </c>
      <c r="C904" s="6" t="s">
        <v>193</v>
      </c>
      <c r="D904" s="6" t="s">
        <v>847</v>
      </c>
      <c r="E904" s="10" t="s">
        <v>3405</v>
      </c>
      <c r="F904" s="6" t="s">
        <v>5062</v>
      </c>
      <c r="G904" s="11">
        <v>1067</v>
      </c>
      <c r="H904" s="14">
        <v>40254</v>
      </c>
      <c r="I904" s="7">
        <v>6360958</v>
      </c>
      <c r="J904" s="7">
        <v>1800007</v>
      </c>
      <c r="K904" s="7" t="s">
        <v>7440</v>
      </c>
      <c r="L904" s="7">
        <v>2402272</v>
      </c>
    </row>
    <row r="905" spans="1:12" x14ac:dyDescent="0.25">
      <c r="A905" s="5">
        <v>904</v>
      </c>
      <c r="B905" s="6" t="s">
        <v>21</v>
      </c>
      <c r="C905" s="6" t="s">
        <v>450</v>
      </c>
      <c r="D905" s="6" t="s">
        <v>1271</v>
      </c>
      <c r="E905" s="10" t="s">
        <v>12287</v>
      </c>
      <c r="F905" s="6" t="s">
        <v>450</v>
      </c>
      <c r="G905" s="11">
        <v>1087</v>
      </c>
      <c r="H905" s="14">
        <v>40255</v>
      </c>
      <c r="I905" s="7">
        <v>6360960</v>
      </c>
      <c r="J905" s="7">
        <v>2050006</v>
      </c>
      <c r="K905" s="7" t="s">
        <v>7441</v>
      </c>
      <c r="L905" s="7" t="s">
        <v>8187</v>
      </c>
    </row>
    <row r="906" spans="1:12" x14ac:dyDescent="0.25">
      <c r="A906" s="5">
        <v>905</v>
      </c>
      <c r="B906" s="6" t="s">
        <v>21</v>
      </c>
      <c r="C906" s="6" t="s">
        <v>451</v>
      </c>
      <c r="D906" s="6" t="s">
        <v>1272</v>
      </c>
      <c r="E906" s="10" t="s">
        <v>12288</v>
      </c>
      <c r="F906" s="6" t="s">
        <v>451</v>
      </c>
      <c r="G906" s="11">
        <v>1086</v>
      </c>
      <c r="H906" s="14">
        <v>40255</v>
      </c>
      <c r="I906" s="7">
        <v>6360961</v>
      </c>
      <c r="J906" s="7">
        <v>2550005</v>
      </c>
      <c r="K906" s="7" t="s">
        <v>7442</v>
      </c>
      <c r="L906" s="7" t="s">
        <v>8188</v>
      </c>
    </row>
    <row r="907" spans="1:12" x14ac:dyDescent="0.25">
      <c r="A907" s="5">
        <v>906</v>
      </c>
      <c r="B907" s="6" t="s">
        <v>13</v>
      </c>
      <c r="C907" s="6" t="s">
        <v>69</v>
      </c>
      <c r="D907" s="6" t="s">
        <v>712</v>
      </c>
      <c r="E907" s="10" t="s">
        <v>3406</v>
      </c>
      <c r="F907" s="6" t="s">
        <v>5063</v>
      </c>
      <c r="G907" s="11">
        <v>1032</v>
      </c>
      <c r="H907" s="14">
        <v>40255</v>
      </c>
      <c r="I907" s="7">
        <v>6360959</v>
      </c>
      <c r="J907" s="7">
        <v>6200019</v>
      </c>
      <c r="K907" s="7" t="s">
        <v>8038</v>
      </c>
      <c r="L907" s="7" t="s">
        <v>8038</v>
      </c>
    </row>
    <row r="908" spans="1:12" x14ac:dyDescent="0.25">
      <c r="A908" s="5">
        <v>907</v>
      </c>
      <c r="B908" s="6" t="s">
        <v>13</v>
      </c>
      <c r="C908" s="6" t="s">
        <v>69</v>
      </c>
      <c r="D908" s="6" t="s">
        <v>1273</v>
      </c>
      <c r="E908" s="10" t="s">
        <v>3407</v>
      </c>
      <c r="F908" s="6" t="s">
        <v>5064</v>
      </c>
      <c r="G908" s="11">
        <v>1034</v>
      </c>
      <c r="H908" s="14">
        <v>40255</v>
      </c>
      <c r="I908" s="7">
        <v>6361033</v>
      </c>
      <c r="J908" s="7">
        <v>6202093</v>
      </c>
      <c r="K908" s="7" t="s">
        <v>8038</v>
      </c>
      <c r="L908" s="7" t="s">
        <v>8038</v>
      </c>
    </row>
    <row r="909" spans="1:12" x14ac:dyDescent="0.25">
      <c r="A909" s="5">
        <v>908</v>
      </c>
      <c r="B909" s="6" t="s">
        <v>21</v>
      </c>
      <c r="C909" s="6" t="s">
        <v>452</v>
      </c>
      <c r="D909" s="6" t="s">
        <v>1274</v>
      </c>
      <c r="E909" s="10" t="s">
        <v>12289</v>
      </c>
      <c r="F909" s="6" t="s">
        <v>452</v>
      </c>
      <c r="G909" s="11">
        <v>1094</v>
      </c>
      <c r="H909" s="14">
        <v>40256</v>
      </c>
      <c r="I909" s="7">
        <v>6361012</v>
      </c>
      <c r="J909" s="7">
        <v>2750005</v>
      </c>
      <c r="K909" s="7" t="s">
        <v>8038</v>
      </c>
      <c r="L909" s="7" t="s">
        <v>8038</v>
      </c>
    </row>
    <row r="910" spans="1:12" x14ac:dyDescent="0.25">
      <c r="A910" s="5">
        <v>909</v>
      </c>
      <c r="B910" s="6" t="s">
        <v>21</v>
      </c>
      <c r="C910" s="6" t="s">
        <v>151</v>
      </c>
      <c r="D910" s="6" t="s">
        <v>796</v>
      </c>
      <c r="E910" s="10" t="s">
        <v>3408</v>
      </c>
      <c r="F910" s="6" t="s">
        <v>5065</v>
      </c>
      <c r="G910" s="11">
        <v>1100</v>
      </c>
      <c r="H910" s="14">
        <v>40256</v>
      </c>
      <c r="I910" s="7">
        <v>6360962</v>
      </c>
      <c r="J910" s="7">
        <v>2700009</v>
      </c>
      <c r="K910" s="7" t="s">
        <v>8038</v>
      </c>
      <c r="L910" s="7" t="s">
        <v>8038</v>
      </c>
    </row>
    <row r="911" spans="1:12" x14ac:dyDescent="0.25">
      <c r="A911" s="5">
        <v>910</v>
      </c>
      <c r="B911" s="6" t="s">
        <v>21</v>
      </c>
      <c r="C911" s="6" t="s">
        <v>448</v>
      </c>
      <c r="D911" s="6" t="s">
        <v>1275</v>
      </c>
      <c r="E911" s="10" t="s">
        <v>12290</v>
      </c>
      <c r="F911" s="6" t="s">
        <v>448</v>
      </c>
      <c r="G911" s="11">
        <v>1092</v>
      </c>
      <c r="H911" s="14">
        <v>40257</v>
      </c>
      <c r="I911" s="7">
        <v>6360967</v>
      </c>
      <c r="J911" s="7">
        <v>2760005</v>
      </c>
      <c r="K911" s="7" t="s">
        <v>8038</v>
      </c>
      <c r="L911" s="7" t="s">
        <v>8038</v>
      </c>
    </row>
    <row r="912" spans="1:12" x14ac:dyDescent="0.25">
      <c r="A912" s="5">
        <v>911</v>
      </c>
      <c r="B912" s="6" t="s">
        <v>21</v>
      </c>
      <c r="C912" s="6" t="s">
        <v>453</v>
      </c>
      <c r="D912" s="6" t="s">
        <v>1276</v>
      </c>
      <c r="E912" s="10" t="s">
        <v>3409</v>
      </c>
      <c r="F912" s="6" t="s">
        <v>5066</v>
      </c>
      <c r="G912" s="11">
        <v>1085</v>
      </c>
      <c r="H912" s="14">
        <v>40257</v>
      </c>
      <c r="I912" s="7">
        <v>6360968</v>
      </c>
      <c r="J912" s="7">
        <v>3170306</v>
      </c>
      <c r="K912" s="7" t="s">
        <v>8038</v>
      </c>
      <c r="L912" s="7">
        <v>253004</v>
      </c>
    </row>
    <row r="913" spans="1:12" x14ac:dyDescent="0.25">
      <c r="A913" s="5">
        <v>912</v>
      </c>
      <c r="B913" s="6" t="s">
        <v>13</v>
      </c>
      <c r="C913" s="6" t="s">
        <v>454</v>
      </c>
      <c r="D913" s="6" t="s">
        <v>1277</v>
      </c>
      <c r="E913" s="10" t="s">
        <v>3410</v>
      </c>
      <c r="F913" s="6" t="s">
        <v>454</v>
      </c>
      <c r="G913" s="11">
        <v>1045</v>
      </c>
      <c r="H913" s="14">
        <v>40259</v>
      </c>
      <c r="I913" s="7">
        <v>6361035</v>
      </c>
      <c r="J913" s="7">
        <v>6380015</v>
      </c>
      <c r="K913" s="7" t="s">
        <v>8038</v>
      </c>
      <c r="L913" s="7">
        <v>257415</v>
      </c>
    </row>
    <row r="914" spans="1:12" x14ac:dyDescent="0.25">
      <c r="A914" s="5">
        <v>913</v>
      </c>
      <c r="B914" s="6" t="s">
        <v>13</v>
      </c>
      <c r="C914" s="6" t="s">
        <v>79</v>
      </c>
      <c r="D914" s="6" t="s">
        <v>721</v>
      </c>
      <c r="E914" s="10" t="s">
        <v>3411</v>
      </c>
      <c r="F914" s="6" t="s">
        <v>5067</v>
      </c>
      <c r="G914" s="11">
        <v>1044</v>
      </c>
      <c r="H914" s="14">
        <v>40259</v>
      </c>
      <c r="I914" s="7">
        <v>6360963</v>
      </c>
      <c r="J914" s="7">
        <v>6400009</v>
      </c>
      <c r="K914" s="7" t="s">
        <v>8038</v>
      </c>
      <c r="L914" s="7">
        <v>2751217</v>
      </c>
    </row>
    <row r="915" spans="1:12" x14ac:dyDescent="0.25">
      <c r="A915" s="5">
        <v>914</v>
      </c>
      <c r="B915" s="6" t="s">
        <v>13</v>
      </c>
      <c r="C915" s="6" t="s">
        <v>52</v>
      </c>
      <c r="D915" s="6" t="s">
        <v>697</v>
      </c>
      <c r="E915" s="10" t="s">
        <v>3412</v>
      </c>
      <c r="F915" s="6" t="s">
        <v>5068</v>
      </c>
      <c r="G915" s="11">
        <v>1046</v>
      </c>
      <c r="H915" s="14">
        <v>40259</v>
      </c>
      <c r="I915" s="7">
        <v>6361034</v>
      </c>
      <c r="J915" s="7">
        <v>6000009</v>
      </c>
      <c r="K915" s="7" t="s">
        <v>8038</v>
      </c>
      <c r="L915" s="7" t="s">
        <v>8038</v>
      </c>
    </row>
    <row r="916" spans="1:12" x14ac:dyDescent="0.25">
      <c r="A916" s="5">
        <v>915</v>
      </c>
      <c r="B916" s="6" t="s">
        <v>26</v>
      </c>
      <c r="C916" s="6" t="s">
        <v>122</v>
      </c>
      <c r="D916" s="6" t="s">
        <v>1278</v>
      </c>
      <c r="E916" s="10" t="s">
        <v>3413</v>
      </c>
      <c r="F916" s="6" t="s">
        <v>5069</v>
      </c>
      <c r="G916" s="11">
        <v>1095</v>
      </c>
      <c r="H916" s="14">
        <v>40259</v>
      </c>
      <c r="I916" s="7">
        <v>6360964</v>
      </c>
      <c r="J916" s="7">
        <v>9800025</v>
      </c>
      <c r="K916" s="7" t="s">
        <v>8038</v>
      </c>
      <c r="L916" s="7">
        <v>2516505</v>
      </c>
    </row>
    <row r="917" spans="1:12" x14ac:dyDescent="0.25">
      <c r="A917" s="5">
        <v>916</v>
      </c>
      <c r="B917" s="6" t="s">
        <v>15</v>
      </c>
      <c r="C917" s="6" t="s">
        <v>103</v>
      </c>
      <c r="D917" s="6" t="s">
        <v>1279</v>
      </c>
      <c r="E917" s="10" t="s">
        <v>3414</v>
      </c>
      <c r="F917" s="6" t="s">
        <v>5070</v>
      </c>
      <c r="G917" s="11">
        <v>1078</v>
      </c>
      <c r="H917" s="14">
        <v>40259</v>
      </c>
      <c r="I917" s="7">
        <v>6360965</v>
      </c>
      <c r="J917" s="7">
        <v>9200065</v>
      </c>
      <c r="K917" s="7" t="s">
        <v>8038</v>
      </c>
      <c r="L917" s="7">
        <v>4254225259</v>
      </c>
    </row>
    <row r="918" spans="1:12" x14ac:dyDescent="0.25">
      <c r="A918" s="5">
        <v>917</v>
      </c>
      <c r="B918" s="6" t="s">
        <v>21</v>
      </c>
      <c r="C918" s="6" t="s">
        <v>455</v>
      </c>
      <c r="D918" s="6" t="s">
        <v>1280</v>
      </c>
      <c r="E918" s="10" t="s">
        <v>3415</v>
      </c>
      <c r="F918" s="6" t="s">
        <v>455</v>
      </c>
      <c r="G918" s="11">
        <v>1106</v>
      </c>
      <c r="H918" s="14">
        <v>40259</v>
      </c>
      <c r="I918" s="7">
        <v>6361013</v>
      </c>
      <c r="J918" s="7">
        <v>2670773</v>
      </c>
      <c r="K918" s="7" t="s">
        <v>8038</v>
      </c>
      <c r="L918" s="7" t="s">
        <v>8038</v>
      </c>
    </row>
    <row r="919" spans="1:12" x14ac:dyDescent="0.25">
      <c r="A919" s="5">
        <v>918</v>
      </c>
      <c r="B919" s="6" t="s">
        <v>21</v>
      </c>
      <c r="C919" s="6" t="s">
        <v>169</v>
      </c>
      <c r="D919" s="6" t="s">
        <v>820</v>
      </c>
      <c r="E919" s="10" t="s">
        <v>3416</v>
      </c>
      <c r="F919" s="6" t="s">
        <v>5071</v>
      </c>
      <c r="G919" s="11">
        <v>1084</v>
      </c>
      <c r="H919" s="14">
        <v>40259</v>
      </c>
      <c r="I919" s="7">
        <v>6360966</v>
      </c>
      <c r="J919" s="7">
        <v>2500008</v>
      </c>
      <c r="K919" s="7" t="s">
        <v>8038</v>
      </c>
      <c r="L919" s="7" t="s">
        <v>8038</v>
      </c>
    </row>
    <row r="920" spans="1:12" x14ac:dyDescent="0.25">
      <c r="A920" s="5">
        <v>919</v>
      </c>
      <c r="B920" s="6" t="s">
        <v>21</v>
      </c>
      <c r="C920" s="6" t="s">
        <v>106</v>
      </c>
      <c r="D920" s="6" t="s">
        <v>746</v>
      </c>
      <c r="E920" s="10" t="s">
        <v>3417</v>
      </c>
      <c r="F920" s="6" t="s">
        <v>5072</v>
      </c>
      <c r="G920" s="11">
        <v>1082</v>
      </c>
      <c r="H920" s="14">
        <v>40259</v>
      </c>
      <c r="I920" s="7">
        <v>6360969</v>
      </c>
      <c r="J920" s="7">
        <v>2690009</v>
      </c>
      <c r="K920" s="7" t="s">
        <v>8038</v>
      </c>
      <c r="L920" s="7" t="s">
        <v>8038</v>
      </c>
    </row>
    <row r="921" spans="1:12" x14ac:dyDescent="0.25">
      <c r="A921" s="5">
        <v>920</v>
      </c>
      <c r="B921" s="6" t="s">
        <v>25</v>
      </c>
      <c r="C921" s="6" t="s">
        <v>456</v>
      </c>
      <c r="D921" s="6" t="s">
        <v>1281</v>
      </c>
      <c r="E921" s="10" t="s">
        <v>3418</v>
      </c>
      <c r="F921" s="6" t="s">
        <v>456</v>
      </c>
      <c r="G921" s="11">
        <v>1035</v>
      </c>
      <c r="H921" s="14">
        <v>40260</v>
      </c>
      <c r="I921" s="7">
        <v>6361036</v>
      </c>
      <c r="J921" s="7">
        <v>7130006</v>
      </c>
      <c r="K921" s="7" t="s">
        <v>7443</v>
      </c>
      <c r="L921" s="7" t="s">
        <v>8189</v>
      </c>
    </row>
    <row r="922" spans="1:12" x14ac:dyDescent="0.25">
      <c r="A922" s="5">
        <v>921</v>
      </c>
      <c r="B922" s="6" t="s">
        <v>12</v>
      </c>
      <c r="C922" s="6" t="s">
        <v>78</v>
      </c>
      <c r="D922" s="6" t="s">
        <v>720</v>
      </c>
      <c r="E922" s="10" t="s">
        <v>3419</v>
      </c>
      <c r="F922" s="6" t="s">
        <v>5073</v>
      </c>
      <c r="G922" s="11">
        <v>1050</v>
      </c>
      <c r="H922" s="14">
        <v>40260</v>
      </c>
      <c r="I922" s="7">
        <v>6360970</v>
      </c>
      <c r="J922" s="7">
        <v>5600009</v>
      </c>
      <c r="K922" s="7" t="s">
        <v>8038</v>
      </c>
      <c r="L922" s="7">
        <v>2649508</v>
      </c>
    </row>
    <row r="923" spans="1:12" x14ac:dyDescent="0.25">
      <c r="A923" s="5">
        <v>922</v>
      </c>
      <c r="B923" s="6" t="s">
        <v>12</v>
      </c>
      <c r="C923" s="6" t="s">
        <v>457</v>
      </c>
      <c r="D923" s="6" t="s">
        <v>1282</v>
      </c>
      <c r="E923" s="10" t="s">
        <v>3420</v>
      </c>
      <c r="F923" s="6" t="s">
        <v>5074</v>
      </c>
      <c r="G923" s="11">
        <v>1033</v>
      </c>
      <c r="H923" s="14">
        <v>40260</v>
      </c>
      <c r="I923" s="7">
        <v>6361014</v>
      </c>
      <c r="J923" s="7">
        <v>2730004</v>
      </c>
      <c r="K923" s="7" t="s">
        <v>8038</v>
      </c>
      <c r="L923" s="7">
        <v>221637</v>
      </c>
    </row>
    <row r="924" spans="1:12" x14ac:dyDescent="0.25">
      <c r="A924" s="5">
        <v>923</v>
      </c>
      <c r="B924" s="6" t="s">
        <v>13</v>
      </c>
      <c r="C924" s="6" t="s">
        <v>458</v>
      </c>
      <c r="D924" s="6" t="s">
        <v>1283</v>
      </c>
      <c r="E924" s="10" t="s">
        <v>12291</v>
      </c>
      <c r="F924" s="6" t="s">
        <v>458</v>
      </c>
      <c r="G924" s="11">
        <v>1036</v>
      </c>
      <c r="H924" s="14">
        <v>40260</v>
      </c>
      <c r="I924" s="7">
        <v>6361037</v>
      </c>
      <c r="J924" s="7">
        <v>6550006</v>
      </c>
      <c r="K924" s="7" t="s">
        <v>8038</v>
      </c>
      <c r="L924" s="7">
        <v>224008</v>
      </c>
    </row>
    <row r="925" spans="1:12" x14ac:dyDescent="0.25">
      <c r="A925" s="5">
        <v>924</v>
      </c>
      <c r="B925" s="6" t="s">
        <v>34</v>
      </c>
      <c r="C925" s="6" t="s">
        <v>459</v>
      </c>
      <c r="D925" s="6" t="s">
        <v>1284</v>
      </c>
      <c r="E925" s="10" t="s">
        <v>3421</v>
      </c>
      <c r="F925" s="6" t="s">
        <v>459</v>
      </c>
      <c r="G925" s="11">
        <v>1075</v>
      </c>
      <c r="H925" s="14">
        <v>40262</v>
      </c>
      <c r="I925" s="7">
        <v>6361005</v>
      </c>
      <c r="J925" s="7">
        <v>630005</v>
      </c>
      <c r="K925" s="7" t="s">
        <v>8038</v>
      </c>
      <c r="L925" s="7">
        <v>228518</v>
      </c>
    </row>
    <row r="926" spans="1:12" x14ac:dyDescent="0.25">
      <c r="A926" s="5">
        <v>925</v>
      </c>
      <c r="B926" s="6" t="s">
        <v>15</v>
      </c>
      <c r="C926" s="6" t="s">
        <v>407</v>
      </c>
      <c r="D926" s="6" t="s">
        <v>1285</v>
      </c>
      <c r="E926" s="10" t="s">
        <v>3422</v>
      </c>
      <c r="F926" s="6" t="s">
        <v>5075</v>
      </c>
      <c r="G926" s="11">
        <v>1107</v>
      </c>
      <c r="H926" s="14">
        <v>40262</v>
      </c>
      <c r="I926" s="7">
        <v>6360971</v>
      </c>
      <c r="J926" s="7">
        <v>9060015</v>
      </c>
      <c r="K926" s="7" t="s">
        <v>7444</v>
      </c>
      <c r="L926" s="7">
        <v>225640</v>
      </c>
    </row>
    <row r="927" spans="1:12" x14ac:dyDescent="0.25">
      <c r="A927" s="5">
        <v>926</v>
      </c>
      <c r="B927" s="6" t="s">
        <v>25</v>
      </c>
      <c r="C927" s="6" t="s">
        <v>460</v>
      </c>
      <c r="D927" s="6" t="s">
        <v>1286</v>
      </c>
      <c r="E927" s="10" t="s">
        <v>9148</v>
      </c>
      <c r="F927" s="6" t="s">
        <v>460</v>
      </c>
      <c r="G927" s="11">
        <v>1047</v>
      </c>
      <c r="H927" s="14">
        <v>40262</v>
      </c>
      <c r="I927" s="7">
        <v>6361038</v>
      </c>
      <c r="J927" s="7">
        <v>7490975</v>
      </c>
      <c r="K927" s="7" t="s">
        <v>7445</v>
      </c>
      <c r="L927" s="7" t="s">
        <v>8190</v>
      </c>
    </row>
    <row r="928" spans="1:12" x14ac:dyDescent="0.25">
      <c r="A928" s="5">
        <v>927</v>
      </c>
      <c r="B928" s="6" t="s">
        <v>13</v>
      </c>
      <c r="C928" s="6" t="s">
        <v>62</v>
      </c>
      <c r="D928" s="6" t="s">
        <v>1075</v>
      </c>
      <c r="E928" s="10" t="s">
        <v>12292</v>
      </c>
      <c r="F928" s="6" t="s">
        <v>5076</v>
      </c>
      <c r="G928" s="11">
        <v>1053</v>
      </c>
      <c r="H928" s="14">
        <v>40262</v>
      </c>
      <c r="I928" s="7">
        <v>6360972</v>
      </c>
      <c r="J928" s="7">
        <v>6010018</v>
      </c>
      <c r="K928" s="7" t="s">
        <v>8038</v>
      </c>
      <c r="L928" s="7" t="s">
        <v>8038</v>
      </c>
    </row>
    <row r="929" spans="1:12" x14ac:dyDescent="0.25">
      <c r="A929" s="5">
        <v>928</v>
      </c>
      <c r="B929" s="6" t="s">
        <v>13</v>
      </c>
      <c r="C929" s="6" t="s">
        <v>69</v>
      </c>
      <c r="D929" s="6" t="s">
        <v>1287</v>
      </c>
      <c r="E929" s="10" t="s">
        <v>3423</v>
      </c>
      <c r="F929" s="6" t="s">
        <v>5077</v>
      </c>
      <c r="G929" s="11">
        <v>1039</v>
      </c>
      <c r="H929" s="14">
        <v>40262</v>
      </c>
      <c r="I929" s="7">
        <v>6361025</v>
      </c>
      <c r="J929" s="7">
        <v>6200111</v>
      </c>
      <c r="K929" s="7" t="s">
        <v>8038</v>
      </c>
      <c r="L929" s="7" t="s">
        <v>8038</v>
      </c>
    </row>
    <row r="930" spans="1:12" x14ac:dyDescent="0.25">
      <c r="A930" s="5">
        <v>929</v>
      </c>
      <c r="B930" s="6" t="s">
        <v>13</v>
      </c>
      <c r="C930" s="6" t="s">
        <v>461</v>
      </c>
      <c r="D930" s="6" t="s">
        <v>1288</v>
      </c>
      <c r="E930" s="10" t="s">
        <v>12293</v>
      </c>
      <c r="F930" s="6" t="s">
        <v>461</v>
      </c>
      <c r="G930" s="11">
        <v>1038</v>
      </c>
      <c r="H930" s="14">
        <v>40262</v>
      </c>
      <c r="I930" s="7">
        <v>6360973</v>
      </c>
      <c r="J930" s="7">
        <v>6470005</v>
      </c>
      <c r="K930" s="7" t="s">
        <v>8038</v>
      </c>
      <c r="L930" s="7">
        <v>231643</v>
      </c>
    </row>
    <row r="931" spans="1:12" x14ac:dyDescent="0.25">
      <c r="A931" s="5">
        <v>930</v>
      </c>
      <c r="B931" s="6" t="s">
        <v>8632</v>
      </c>
      <c r="C931" s="6" t="s">
        <v>65</v>
      </c>
      <c r="D931" s="6" t="s">
        <v>706</v>
      </c>
      <c r="E931" s="10" t="s">
        <v>3424</v>
      </c>
      <c r="F931" s="6" t="s">
        <v>5078</v>
      </c>
      <c r="G931" s="11">
        <v>1070</v>
      </c>
      <c r="H931" s="14">
        <v>40262</v>
      </c>
      <c r="I931" s="7">
        <v>6360974</v>
      </c>
      <c r="J931" s="7">
        <v>1810158</v>
      </c>
      <c r="K931" s="7" t="s">
        <v>7446</v>
      </c>
      <c r="L931" s="7">
        <v>2583322</v>
      </c>
    </row>
    <row r="932" spans="1:12" x14ac:dyDescent="0.25">
      <c r="A932" s="5">
        <v>931</v>
      </c>
      <c r="B932" s="6" t="s">
        <v>8632</v>
      </c>
      <c r="C932" s="6" t="s">
        <v>104</v>
      </c>
      <c r="D932" s="6" t="s">
        <v>744</v>
      </c>
      <c r="E932" s="10" t="s">
        <v>12294</v>
      </c>
      <c r="F932" s="6" t="s">
        <v>5079</v>
      </c>
      <c r="G932" s="11">
        <v>1072</v>
      </c>
      <c r="H932" s="14">
        <v>40262</v>
      </c>
      <c r="I932" s="7">
        <v>6360975</v>
      </c>
      <c r="J932" s="7">
        <v>1700008</v>
      </c>
      <c r="K932" s="7" t="s">
        <v>7447</v>
      </c>
      <c r="L932" s="7">
        <v>2517257</v>
      </c>
    </row>
    <row r="933" spans="1:12" x14ac:dyDescent="0.25">
      <c r="A933" s="5">
        <v>932</v>
      </c>
      <c r="B933" s="6" t="s">
        <v>22</v>
      </c>
      <c r="C933" s="6" t="s">
        <v>87</v>
      </c>
      <c r="D933" s="6" t="s">
        <v>726</v>
      </c>
      <c r="E933" s="10" t="s">
        <v>3425</v>
      </c>
      <c r="F933" s="6" t="s">
        <v>5080</v>
      </c>
      <c r="G933" s="11">
        <v>1081</v>
      </c>
      <c r="H933" s="14">
        <v>40263</v>
      </c>
      <c r="I933" s="7">
        <v>6360976</v>
      </c>
      <c r="J933" s="7">
        <v>3480008</v>
      </c>
      <c r="K933" s="7" t="s">
        <v>8038</v>
      </c>
      <c r="L933" s="7">
        <v>4304260</v>
      </c>
    </row>
    <row r="934" spans="1:12" x14ac:dyDescent="0.25">
      <c r="A934" s="5">
        <v>933</v>
      </c>
      <c r="B934" s="6" t="s">
        <v>16</v>
      </c>
      <c r="C934" s="6" t="s">
        <v>80</v>
      </c>
      <c r="D934" s="6" t="s">
        <v>16</v>
      </c>
      <c r="E934" s="10" t="s">
        <v>3426</v>
      </c>
      <c r="F934" s="6" t="s">
        <v>5081</v>
      </c>
      <c r="G934" s="11">
        <v>1103</v>
      </c>
      <c r="H934" s="14">
        <v>40263</v>
      </c>
      <c r="I934" s="7">
        <v>6360977</v>
      </c>
      <c r="J934" s="7">
        <v>2900009</v>
      </c>
      <c r="K934" s="7" t="s">
        <v>8038</v>
      </c>
      <c r="L934" s="7">
        <v>40541069</v>
      </c>
    </row>
    <row r="935" spans="1:12" x14ac:dyDescent="0.25">
      <c r="A935" s="5">
        <v>934</v>
      </c>
      <c r="B935" s="6" t="s">
        <v>8632</v>
      </c>
      <c r="C935" s="6" t="s">
        <v>462</v>
      </c>
      <c r="D935" s="6" t="s">
        <v>1289</v>
      </c>
      <c r="E935" s="10" t="s">
        <v>12295</v>
      </c>
      <c r="F935" s="6" t="s">
        <v>462</v>
      </c>
      <c r="G935" s="11">
        <v>1071</v>
      </c>
      <c r="H935" s="14">
        <v>40263</v>
      </c>
      <c r="I935" s="7">
        <v>6361015</v>
      </c>
      <c r="J935" s="7">
        <v>1830323</v>
      </c>
      <c r="K935" s="7" t="s">
        <v>7448</v>
      </c>
      <c r="L935" s="7">
        <v>252036</v>
      </c>
    </row>
    <row r="936" spans="1:12" x14ac:dyDescent="0.25">
      <c r="A936" s="5">
        <v>935</v>
      </c>
      <c r="B936" s="6" t="s">
        <v>26</v>
      </c>
      <c r="C936" s="6" t="s">
        <v>98</v>
      </c>
      <c r="D936" s="6" t="s">
        <v>1290</v>
      </c>
      <c r="E936" s="10" t="s">
        <v>3427</v>
      </c>
      <c r="F936" s="6" t="s">
        <v>5082</v>
      </c>
      <c r="G936" s="11">
        <v>1098</v>
      </c>
      <c r="H936" s="14">
        <v>40263</v>
      </c>
      <c r="I936" s="7">
        <v>6360978</v>
      </c>
      <c r="J936" s="7">
        <v>9700295</v>
      </c>
      <c r="K936" s="7" t="s">
        <v>8038</v>
      </c>
      <c r="L936" s="7">
        <v>4433733</v>
      </c>
    </row>
    <row r="937" spans="1:12" x14ac:dyDescent="0.25">
      <c r="A937" s="5">
        <v>936</v>
      </c>
      <c r="B937" s="6" t="s">
        <v>25</v>
      </c>
      <c r="C937" s="6" t="s">
        <v>76</v>
      </c>
      <c r="D937" s="6" t="s">
        <v>718</v>
      </c>
      <c r="E937" s="10" t="s">
        <v>12296</v>
      </c>
      <c r="F937" s="6" t="s">
        <v>5083</v>
      </c>
      <c r="G937" s="11">
        <v>1048</v>
      </c>
      <c r="H937" s="14">
        <v>40263</v>
      </c>
      <c r="I937" s="7">
        <v>6360979</v>
      </c>
      <c r="J937" s="7">
        <v>7640009</v>
      </c>
      <c r="K937" s="7" t="s">
        <v>8038</v>
      </c>
      <c r="L937" s="7" t="s">
        <v>8038</v>
      </c>
    </row>
    <row r="938" spans="1:12" x14ac:dyDescent="0.25">
      <c r="A938" s="5">
        <v>937</v>
      </c>
      <c r="B938" s="6" t="s">
        <v>26</v>
      </c>
      <c r="C938" s="6" t="s">
        <v>463</v>
      </c>
      <c r="D938" s="6" t="s">
        <v>1291</v>
      </c>
      <c r="E938" s="10" t="s">
        <v>3428</v>
      </c>
      <c r="F938" s="6" t="s">
        <v>1291</v>
      </c>
      <c r="G938" s="11">
        <v>1099</v>
      </c>
      <c r="H938" s="14">
        <v>40264</v>
      </c>
      <c r="I938" s="7">
        <v>6361016</v>
      </c>
      <c r="J938" s="7">
        <v>9880194</v>
      </c>
      <c r="K938" s="7" t="s">
        <v>8038</v>
      </c>
      <c r="L938" s="7">
        <v>225170</v>
      </c>
    </row>
    <row r="939" spans="1:12" x14ac:dyDescent="0.25">
      <c r="A939" s="5">
        <v>938</v>
      </c>
      <c r="B939" s="6" t="s">
        <v>34</v>
      </c>
      <c r="C939" s="6" t="s">
        <v>464</v>
      </c>
      <c r="D939" s="6" t="s">
        <v>1292</v>
      </c>
      <c r="E939" s="10" t="s">
        <v>12297</v>
      </c>
      <c r="F939" s="6" t="s">
        <v>464</v>
      </c>
      <c r="G939" s="11">
        <v>1076</v>
      </c>
      <c r="H939" s="14">
        <v>40264</v>
      </c>
      <c r="I939" s="7">
        <v>6360980</v>
      </c>
      <c r="J939" s="7">
        <v>490006</v>
      </c>
      <c r="K939" s="7" t="s">
        <v>8038</v>
      </c>
      <c r="L939" s="7" t="s">
        <v>8038</v>
      </c>
    </row>
    <row r="940" spans="1:12" x14ac:dyDescent="0.25">
      <c r="A940" s="5">
        <v>939</v>
      </c>
      <c r="B940" s="6" t="s">
        <v>29</v>
      </c>
      <c r="C940" s="6" t="s">
        <v>97</v>
      </c>
      <c r="D940" s="6" t="s">
        <v>1293</v>
      </c>
      <c r="E940" s="10" t="s">
        <v>12298</v>
      </c>
      <c r="F940" s="6" t="s">
        <v>5084</v>
      </c>
      <c r="G940" s="11">
        <v>1054</v>
      </c>
      <c r="H940" s="14">
        <v>40264</v>
      </c>
      <c r="I940" s="7">
        <v>6361039</v>
      </c>
      <c r="J940" s="7">
        <v>6900274</v>
      </c>
      <c r="K940" s="7" t="s">
        <v>8038</v>
      </c>
      <c r="L940" s="7">
        <v>2319052</v>
      </c>
    </row>
    <row r="941" spans="1:12" x14ac:dyDescent="0.25">
      <c r="A941" s="5">
        <v>940</v>
      </c>
      <c r="B941" s="6" t="s">
        <v>25</v>
      </c>
      <c r="C941" s="6" t="s">
        <v>139</v>
      </c>
      <c r="D941" s="6" t="s">
        <v>783</v>
      </c>
      <c r="E941" s="10" t="s">
        <v>12299</v>
      </c>
      <c r="F941" s="6" t="s">
        <v>5085</v>
      </c>
      <c r="G941" s="11">
        <v>1055</v>
      </c>
      <c r="H941" s="14">
        <v>40264</v>
      </c>
      <c r="I941" s="7">
        <v>6360981</v>
      </c>
      <c r="J941" s="7">
        <v>7400009</v>
      </c>
      <c r="K941" s="7" t="s">
        <v>8038</v>
      </c>
      <c r="L941" s="7" t="s">
        <v>8038</v>
      </c>
    </row>
    <row r="942" spans="1:12" x14ac:dyDescent="0.25">
      <c r="A942" s="5">
        <v>941</v>
      </c>
      <c r="B942" s="6" t="s">
        <v>19</v>
      </c>
      <c r="C942" s="6" t="s">
        <v>465</v>
      </c>
      <c r="D942" s="6" t="s">
        <v>1294</v>
      </c>
      <c r="E942" s="10" t="s">
        <v>3429</v>
      </c>
      <c r="F942" s="6" t="s">
        <v>5086</v>
      </c>
      <c r="G942" s="11">
        <v>1057</v>
      </c>
      <c r="H942" s="14">
        <v>40264</v>
      </c>
      <c r="I942" s="7">
        <v>6360982</v>
      </c>
      <c r="J942" s="7">
        <v>5230015</v>
      </c>
      <c r="K942" s="7" t="s">
        <v>8038</v>
      </c>
      <c r="L942" s="7">
        <v>221547</v>
      </c>
    </row>
    <row r="943" spans="1:12" x14ac:dyDescent="0.25">
      <c r="A943" s="5">
        <v>942</v>
      </c>
      <c r="B943" s="6" t="s">
        <v>22</v>
      </c>
      <c r="C943" s="6" t="s">
        <v>348</v>
      </c>
      <c r="D943" s="6" t="s">
        <v>1295</v>
      </c>
      <c r="E943" s="10" t="s">
        <v>3430</v>
      </c>
      <c r="F943" s="6" t="s">
        <v>5087</v>
      </c>
      <c r="G943" s="11">
        <v>1056</v>
      </c>
      <c r="H943" s="14">
        <v>40264</v>
      </c>
      <c r="I943" s="7">
        <v>6360983</v>
      </c>
      <c r="J943" s="7">
        <v>3510315</v>
      </c>
      <c r="K943" s="7" t="s">
        <v>7449</v>
      </c>
      <c r="L943" s="7">
        <v>232516</v>
      </c>
    </row>
    <row r="944" spans="1:12" x14ac:dyDescent="0.25">
      <c r="A944" s="5">
        <v>943</v>
      </c>
      <c r="B944" s="6" t="s">
        <v>22</v>
      </c>
      <c r="C944" s="6" t="s">
        <v>379</v>
      </c>
      <c r="D944" s="6" t="s">
        <v>1296</v>
      </c>
      <c r="E944" s="10" t="s">
        <v>3431</v>
      </c>
      <c r="F944" s="6" t="s">
        <v>5088</v>
      </c>
      <c r="G944" s="11">
        <v>1060</v>
      </c>
      <c r="H944" s="14">
        <v>40264</v>
      </c>
      <c r="I944" s="7">
        <v>6361017</v>
      </c>
      <c r="J944" s="7">
        <v>3530034</v>
      </c>
      <c r="K944" s="7" t="s">
        <v>7450</v>
      </c>
      <c r="L944" s="7">
        <v>266016</v>
      </c>
    </row>
    <row r="945" spans="1:12" x14ac:dyDescent="0.25">
      <c r="A945" s="5">
        <v>944</v>
      </c>
      <c r="B945" s="6" t="s">
        <v>13</v>
      </c>
      <c r="C945" s="6" t="s">
        <v>196</v>
      </c>
      <c r="D945" s="6" t="s">
        <v>850</v>
      </c>
      <c r="E945" s="10" t="s">
        <v>3432</v>
      </c>
      <c r="F945" s="6" t="s">
        <v>5089</v>
      </c>
      <c r="G945" s="11">
        <v>1043</v>
      </c>
      <c r="H945" s="14">
        <v>40266</v>
      </c>
      <c r="I945" s="7">
        <v>6360984</v>
      </c>
      <c r="J945" s="7">
        <v>6100008</v>
      </c>
      <c r="K945" s="7" t="s">
        <v>8038</v>
      </c>
      <c r="L945" s="7" t="s">
        <v>8038</v>
      </c>
    </row>
    <row r="946" spans="1:12" x14ac:dyDescent="0.25">
      <c r="A946" s="5">
        <v>945</v>
      </c>
      <c r="B946" s="6" t="s">
        <v>13</v>
      </c>
      <c r="C946" s="6" t="s">
        <v>9080</v>
      </c>
      <c r="D946" s="6" t="s">
        <v>697</v>
      </c>
      <c r="E946" s="10" t="s">
        <v>3433</v>
      </c>
      <c r="F946" s="6" t="s">
        <v>5090</v>
      </c>
      <c r="G946" s="11">
        <v>1051</v>
      </c>
      <c r="H946" s="14">
        <v>40266</v>
      </c>
      <c r="I946" s="7">
        <v>6360985</v>
      </c>
      <c r="J946" s="7">
        <v>2910009</v>
      </c>
      <c r="K946" s="7" t="s">
        <v>8038</v>
      </c>
      <c r="L946" s="7" t="s">
        <v>8038</v>
      </c>
    </row>
    <row r="947" spans="1:12" x14ac:dyDescent="0.25">
      <c r="A947" s="5">
        <v>946</v>
      </c>
      <c r="B947" s="6" t="s">
        <v>13</v>
      </c>
      <c r="C947" s="6" t="s">
        <v>9080</v>
      </c>
      <c r="D947" s="6" t="s">
        <v>697</v>
      </c>
      <c r="E947" s="10" t="s">
        <v>3434</v>
      </c>
      <c r="F947" s="6" t="s">
        <v>5091</v>
      </c>
      <c r="G947" s="11">
        <v>1062</v>
      </c>
      <c r="H947" s="14">
        <v>40266</v>
      </c>
      <c r="I947" s="7">
        <v>6360986</v>
      </c>
      <c r="J947" s="7">
        <v>2910009</v>
      </c>
      <c r="K947" s="7" t="s">
        <v>8038</v>
      </c>
      <c r="L947" s="7">
        <v>28428930</v>
      </c>
    </row>
    <row r="948" spans="1:12" x14ac:dyDescent="0.25">
      <c r="A948" s="5">
        <v>947</v>
      </c>
      <c r="B948" s="6" t="s">
        <v>12</v>
      </c>
      <c r="C948" s="6" t="s">
        <v>101</v>
      </c>
      <c r="D948" s="6" t="s">
        <v>1297</v>
      </c>
      <c r="E948" s="10" t="s">
        <v>12300</v>
      </c>
      <c r="F948" s="6" t="s">
        <v>5092</v>
      </c>
      <c r="G948" s="11">
        <v>1037</v>
      </c>
      <c r="H948" s="14">
        <v>40266</v>
      </c>
      <c r="I948" s="7">
        <v>6360987</v>
      </c>
      <c r="J948" s="7">
        <v>5800025</v>
      </c>
      <c r="K948" s="7" t="s">
        <v>8038</v>
      </c>
      <c r="L948" s="7">
        <v>223354</v>
      </c>
    </row>
    <row r="949" spans="1:12" x14ac:dyDescent="0.25">
      <c r="A949" s="5">
        <v>948</v>
      </c>
      <c r="B949" s="6" t="s">
        <v>12</v>
      </c>
      <c r="C949" s="6" t="s">
        <v>161</v>
      </c>
      <c r="D949" s="6" t="s">
        <v>1298</v>
      </c>
      <c r="E949" s="10" t="s">
        <v>3435</v>
      </c>
      <c r="F949" s="6" t="s">
        <v>5093</v>
      </c>
      <c r="G949" s="11">
        <v>1049</v>
      </c>
      <c r="H949" s="14">
        <v>40266</v>
      </c>
      <c r="I949" s="7">
        <v>6360988</v>
      </c>
      <c r="J949" s="7">
        <v>5720025</v>
      </c>
      <c r="K949" s="7" t="s">
        <v>8038</v>
      </c>
      <c r="L949" s="7" t="s">
        <v>8038</v>
      </c>
    </row>
    <row r="950" spans="1:12" x14ac:dyDescent="0.25">
      <c r="A950" s="5">
        <v>949</v>
      </c>
      <c r="B950" s="6" t="s">
        <v>33</v>
      </c>
      <c r="C950" s="6" t="s">
        <v>466</v>
      </c>
      <c r="D950" s="6" t="s">
        <v>1299</v>
      </c>
      <c r="E950" s="10" t="s">
        <v>3436</v>
      </c>
      <c r="F950" s="6" t="s">
        <v>466</v>
      </c>
      <c r="G950" s="11">
        <v>1065</v>
      </c>
      <c r="H950" s="14">
        <v>40266</v>
      </c>
      <c r="I950" s="7">
        <v>6361018</v>
      </c>
      <c r="J950" s="7">
        <v>30005</v>
      </c>
      <c r="K950" s="7" t="s">
        <v>7451</v>
      </c>
      <c r="L950" s="7" t="s">
        <v>8038</v>
      </c>
    </row>
    <row r="951" spans="1:12" x14ac:dyDescent="0.25">
      <c r="A951" s="5">
        <v>950</v>
      </c>
      <c r="B951" s="6" t="s">
        <v>13</v>
      </c>
      <c r="C951" s="6" t="s">
        <v>52</v>
      </c>
      <c r="D951" s="6" t="s">
        <v>697</v>
      </c>
      <c r="E951" s="10" t="s">
        <v>3437</v>
      </c>
      <c r="F951" s="6" t="s">
        <v>5094</v>
      </c>
      <c r="G951" s="11">
        <v>1052</v>
      </c>
      <c r="H951" s="14">
        <v>40266</v>
      </c>
      <c r="I951" s="7">
        <v>6360989</v>
      </c>
      <c r="J951" s="7">
        <v>6000009</v>
      </c>
      <c r="K951" s="7" t="s">
        <v>8038</v>
      </c>
      <c r="L951" s="7" t="s">
        <v>8038</v>
      </c>
    </row>
    <row r="952" spans="1:12" x14ac:dyDescent="0.25">
      <c r="A952" s="5">
        <v>951</v>
      </c>
      <c r="B952" s="6" t="s">
        <v>15</v>
      </c>
      <c r="C952" s="6" t="s">
        <v>125</v>
      </c>
      <c r="D952" s="6" t="s">
        <v>768</v>
      </c>
      <c r="E952" s="10" t="s">
        <v>3438</v>
      </c>
      <c r="F952" s="6" t="s">
        <v>5095</v>
      </c>
      <c r="G952" s="11">
        <v>1108</v>
      </c>
      <c r="H952" s="14">
        <v>40266</v>
      </c>
      <c r="I952" s="7">
        <v>6361040</v>
      </c>
      <c r="J952" s="7">
        <v>9100008</v>
      </c>
      <c r="K952" s="7" t="s">
        <v>8038</v>
      </c>
      <c r="L952" s="7">
        <v>2402063</v>
      </c>
    </row>
    <row r="953" spans="1:12" x14ac:dyDescent="0.25">
      <c r="A953" s="5">
        <v>952</v>
      </c>
      <c r="B953" s="6" t="s">
        <v>15</v>
      </c>
      <c r="C953" s="6" t="s">
        <v>467</v>
      </c>
      <c r="D953" s="6" t="s">
        <v>1300</v>
      </c>
      <c r="E953" s="10" t="s">
        <v>3439</v>
      </c>
      <c r="F953" s="6" t="s">
        <v>467</v>
      </c>
      <c r="G953" s="11">
        <v>1080</v>
      </c>
      <c r="H953" s="14">
        <v>40266</v>
      </c>
      <c r="I953" s="7">
        <v>6361041</v>
      </c>
      <c r="J953" s="7">
        <v>9320015</v>
      </c>
      <c r="K953" s="7" t="s">
        <v>8038</v>
      </c>
      <c r="L953" s="7">
        <v>230319</v>
      </c>
    </row>
    <row r="954" spans="1:12" x14ac:dyDescent="0.25">
      <c r="A954" s="5">
        <v>953</v>
      </c>
      <c r="B954" s="6" t="s">
        <v>15</v>
      </c>
      <c r="C954" s="6" t="s">
        <v>93</v>
      </c>
      <c r="D954" s="6" t="s">
        <v>1301</v>
      </c>
      <c r="E954" s="10" t="s">
        <v>12301</v>
      </c>
      <c r="F954" s="6" t="s">
        <v>5096</v>
      </c>
      <c r="G954" s="11">
        <v>1119</v>
      </c>
      <c r="H954" s="14">
        <v>40266</v>
      </c>
      <c r="I954" s="7">
        <v>6361019</v>
      </c>
      <c r="J954" s="7">
        <v>9030914</v>
      </c>
      <c r="K954" s="7" t="s">
        <v>7452</v>
      </c>
      <c r="L954" s="7">
        <v>2773603</v>
      </c>
    </row>
    <row r="955" spans="1:12" x14ac:dyDescent="0.25">
      <c r="A955" s="5">
        <v>954</v>
      </c>
      <c r="B955" s="6" t="s">
        <v>22</v>
      </c>
      <c r="C955" s="6" t="s">
        <v>261</v>
      </c>
      <c r="D955" s="6" t="s">
        <v>1302</v>
      </c>
      <c r="E955" s="10" t="s">
        <v>3440</v>
      </c>
      <c r="F955" s="6" t="s">
        <v>5097</v>
      </c>
      <c r="G955" s="11">
        <v>1061</v>
      </c>
      <c r="H955" s="14">
        <v>40267</v>
      </c>
      <c r="I955" s="7">
        <v>6361020</v>
      </c>
      <c r="J955" s="7">
        <v>3540104</v>
      </c>
      <c r="K955" s="7" t="s">
        <v>7453</v>
      </c>
      <c r="L955" s="7">
        <v>224783</v>
      </c>
    </row>
    <row r="956" spans="1:12" x14ac:dyDescent="0.25">
      <c r="A956" s="5">
        <v>955</v>
      </c>
      <c r="B956" s="6" t="s">
        <v>24</v>
      </c>
      <c r="C956" s="6" t="s">
        <v>108</v>
      </c>
      <c r="D956" s="6" t="s">
        <v>810</v>
      </c>
      <c r="E956" s="10" t="s">
        <v>12302</v>
      </c>
      <c r="F956" s="6" t="s">
        <v>5098</v>
      </c>
      <c r="G956" s="11">
        <v>1116</v>
      </c>
      <c r="H956" s="14">
        <v>40267</v>
      </c>
      <c r="I956" s="7">
        <v>6360990</v>
      </c>
      <c r="J956" s="7">
        <v>3000007</v>
      </c>
      <c r="K956" s="7" t="s">
        <v>8038</v>
      </c>
      <c r="L956" s="7" t="s">
        <v>8038</v>
      </c>
    </row>
    <row r="957" spans="1:12" x14ac:dyDescent="0.25">
      <c r="A957" s="5">
        <v>956</v>
      </c>
      <c r="B957" s="6" t="s">
        <v>24</v>
      </c>
      <c r="C957" s="6" t="s">
        <v>108</v>
      </c>
      <c r="D957" s="6" t="s">
        <v>1303</v>
      </c>
      <c r="E957" s="10" t="s">
        <v>3441</v>
      </c>
      <c r="F957" s="6" t="s">
        <v>5099</v>
      </c>
      <c r="G957" s="11">
        <v>1115</v>
      </c>
      <c r="H957" s="14">
        <v>40267</v>
      </c>
      <c r="I957" s="7">
        <v>6361021</v>
      </c>
      <c r="J957" s="7">
        <v>3000131</v>
      </c>
      <c r="K957" s="7" t="s">
        <v>8038</v>
      </c>
      <c r="L957" s="7" t="s">
        <v>8038</v>
      </c>
    </row>
    <row r="958" spans="1:12" x14ac:dyDescent="0.25">
      <c r="A958" s="5">
        <v>957</v>
      </c>
      <c r="B958" s="6" t="s">
        <v>21</v>
      </c>
      <c r="C958" s="6" t="s">
        <v>468</v>
      </c>
      <c r="D958" s="6" t="s">
        <v>1304</v>
      </c>
      <c r="E958" s="10" t="s">
        <v>3442</v>
      </c>
      <c r="F958" s="6" t="s">
        <v>468</v>
      </c>
      <c r="G958" s="11">
        <v>1093</v>
      </c>
      <c r="H958" s="14">
        <v>40267</v>
      </c>
      <c r="I958" s="7">
        <v>6360991</v>
      </c>
      <c r="J958" s="7">
        <v>2580006</v>
      </c>
      <c r="K958" s="7" t="s">
        <v>8038</v>
      </c>
      <c r="L958" s="7" t="s">
        <v>8038</v>
      </c>
    </row>
    <row r="959" spans="1:12" x14ac:dyDescent="0.25">
      <c r="A959" s="5">
        <v>958</v>
      </c>
      <c r="B959" s="6" t="s">
        <v>21</v>
      </c>
      <c r="C959" s="6" t="s">
        <v>469</v>
      </c>
      <c r="D959" s="6" t="s">
        <v>1305</v>
      </c>
      <c r="E959" s="10" t="s">
        <v>3443</v>
      </c>
      <c r="F959" s="6" t="s">
        <v>469</v>
      </c>
      <c r="G959" s="11">
        <v>1088</v>
      </c>
      <c r="H959" s="14">
        <v>40267</v>
      </c>
      <c r="I959" s="7">
        <v>6360992</v>
      </c>
      <c r="J959" s="7">
        <v>2660016</v>
      </c>
      <c r="K959" s="7" t="s">
        <v>8038</v>
      </c>
      <c r="L959" s="7" t="s">
        <v>8038</v>
      </c>
    </row>
    <row r="960" spans="1:12" x14ac:dyDescent="0.25">
      <c r="A960" s="5">
        <v>959</v>
      </c>
      <c r="B960" s="6" t="s">
        <v>16</v>
      </c>
      <c r="C960" s="6" t="s">
        <v>243</v>
      </c>
      <c r="D960" s="6" t="s">
        <v>16</v>
      </c>
      <c r="E960" s="10" t="s">
        <v>3444</v>
      </c>
      <c r="F960" s="6" t="s">
        <v>5100</v>
      </c>
      <c r="G960" s="11">
        <v>1105</v>
      </c>
      <c r="H960" s="14">
        <v>40267</v>
      </c>
      <c r="I960" s="7">
        <v>6360993</v>
      </c>
      <c r="J960" s="7">
        <v>2900009</v>
      </c>
      <c r="K960" s="7" t="s">
        <v>7454</v>
      </c>
      <c r="L960" s="7" t="s">
        <v>8191</v>
      </c>
    </row>
    <row r="961" spans="1:12" x14ac:dyDescent="0.25">
      <c r="A961" s="5">
        <v>960</v>
      </c>
      <c r="B961" s="6" t="s">
        <v>16</v>
      </c>
      <c r="C961" s="6" t="s">
        <v>72</v>
      </c>
      <c r="D961" s="6" t="s">
        <v>16</v>
      </c>
      <c r="E961" s="10" t="s">
        <v>3445</v>
      </c>
      <c r="F961" s="6" t="s">
        <v>5101</v>
      </c>
      <c r="G961" s="11">
        <v>1101</v>
      </c>
      <c r="H961" s="14">
        <v>40267</v>
      </c>
      <c r="I961" s="7">
        <v>6360995</v>
      </c>
      <c r="J961" s="7">
        <v>2900009</v>
      </c>
      <c r="K961" s="7" t="s">
        <v>7455</v>
      </c>
      <c r="L961" s="7" t="s">
        <v>8038</v>
      </c>
    </row>
    <row r="962" spans="1:12" x14ac:dyDescent="0.25">
      <c r="A962" s="5">
        <v>961</v>
      </c>
      <c r="B962" s="6" t="s">
        <v>16</v>
      </c>
      <c r="C962" s="6" t="s">
        <v>72</v>
      </c>
      <c r="D962" s="6" t="s">
        <v>16</v>
      </c>
      <c r="E962" s="10" t="s">
        <v>3446</v>
      </c>
      <c r="F962" s="6" t="s">
        <v>5102</v>
      </c>
      <c r="G962" s="11">
        <v>1102</v>
      </c>
      <c r="H962" s="14">
        <v>40267</v>
      </c>
      <c r="I962" s="7">
        <v>6360994</v>
      </c>
      <c r="J962" s="7">
        <v>2900009</v>
      </c>
      <c r="K962" s="7" t="s">
        <v>7456</v>
      </c>
      <c r="L962" s="7" t="s">
        <v>8192</v>
      </c>
    </row>
    <row r="963" spans="1:12" x14ac:dyDescent="0.25">
      <c r="A963" s="5">
        <v>962</v>
      </c>
      <c r="B963" s="6" t="s">
        <v>16</v>
      </c>
      <c r="C963" s="6" t="s">
        <v>85</v>
      </c>
      <c r="D963" s="6" t="s">
        <v>16</v>
      </c>
      <c r="E963" s="10" t="s">
        <v>12303</v>
      </c>
      <c r="F963" s="6" t="s">
        <v>5103</v>
      </c>
      <c r="G963" s="11">
        <v>1104</v>
      </c>
      <c r="H963" s="14">
        <v>40267</v>
      </c>
      <c r="I963" s="7">
        <v>6360996</v>
      </c>
      <c r="J963" s="7">
        <v>2900009</v>
      </c>
      <c r="K963" s="7" t="s">
        <v>7457</v>
      </c>
      <c r="L963" s="7" t="s">
        <v>8038</v>
      </c>
    </row>
    <row r="964" spans="1:12" x14ac:dyDescent="0.25">
      <c r="A964" s="5">
        <v>963</v>
      </c>
      <c r="B964" s="6" t="s">
        <v>33</v>
      </c>
      <c r="C964" s="6" t="s">
        <v>470</v>
      </c>
      <c r="D964" s="6" t="s">
        <v>1306</v>
      </c>
      <c r="E964" s="10" t="s">
        <v>12304</v>
      </c>
      <c r="F964" s="6" t="s">
        <v>5104</v>
      </c>
      <c r="G964" s="11">
        <v>1066</v>
      </c>
      <c r="H964" s="14">
        <v>40267</v>
      </c>
      <c r="I964" s="7">
        <v>6361022</v>
      </c>
      <c r="J964" s="7">
        <v>70004</v>
      </c>
      <c r="K964" s="7" t="s">
        <v>7458</v>
      </c>
      <c r="L964" s="7" t="s">
        <v>8038</v>
      </c>
    </row>
    <row r="965" spans="1:12" x14ac:dyDescent="0.25">
      <c r="A965" s="5">
        <v>964</v>
      </c>
      <c r="B965" s="6" t="s">
        <v>32</v>
      </c>
      <c r="C965" s="6" t="s">
        <v>142</v>
      </c>
      <c r="D965" s="6" t="s">
        <v>786</v>
      </c>
      <c r="E965" s="10" t="s">
        <v>3447</v>
      </c>
      <c r="F965" s="6" t="s">
        <v>5105</v>
      </c>
      <c r="G965" s="11">
        <v>1069</v>
      </c>
      <c r="H965" s="14">
        <v>40267</v>
      </c>
      <c r="I965" s="7">
        <v>6360997</v>
      </c>
      <c r="J965" s="7">
        <v>7540007</v>
      </c>
      <c r="K965" s="7" t="s">
        <v>7459</v>
      </c>
      <c r="L965" s="7" t="s">
        <v>8193</v>
      </c>
    </row>
    <row r="966" spans="1:12" x14ac:dyDescent="0.25">
      <c r="A966" s="5">
        <v>965</v>
      </c>
      <c r="B966" s="6" t="s">
        <v>8632</v>
      </c>
      <c r="C966" s="6" t="s">
        <v>302</v>
      </c>
      <c r="D966" s="6" t="s">
        <v>1307</v>
      </c>
      <c r="E966" s="10" t="s">
        <v>3448</v>
      </c>
      <c r="F966" s="6" t="s">
        <v>5106</v>
      </c>
      <c r="G966" s="11">
        <v>1073</v>
      </c>
      <c r="H966" s="14">
        <v>40267</v>
      </c>
      <c r="I966" s="7">
        <v>6361132</v>
      </c>
      <c r="J966" s="7">
        <v>1770742</v>
      </c>
      <c r="K966" s="7" t="s">
        <v>7460</v>
      </c>
      <c r="L966" s="7">
        <v>220341</v>
      </c>
    </row>
    <row r="967" spans="1:12" x14ac:dyDescent="0.25">
      <c r="A967" s="5">
        <v>966</v>
      </c>
      <c r="B967" s="6" t="s">
        <v>20</v>
      </c>
      <c r="C967" s="6" t="s">
        <v>109</v>
      </c>
      <c r="D967" s="6" t="s">
        <v>750</v>
      </c>
      <c r="E967" s="10" t="s">
        <v>3449</v>
      </c>
      <c r="F967" s="6" t="s">
        <v>5107</v>
      </c>
      <c r="G967" s="11">
        <v>1083</v>
      </c>
      <c r="H967" s="14">
        <v>40267</v>
      </c>
      <c r="I967" s="7">
        <v>6360998</v>
      </c>
      <c r="J967" s="7">
        <v>870009</v>
      </c>
      <c r="K967" s="7" t="s">
        <v>8038</v>
      </c>
      <c r="L967" s="7" t="s">
        <v>8038</v>
      </c>
    </row>
    <row r="968" spans="1:12" x14ac:dyDescent="0.25">
      <c r="A968" s="5">
        <v>967</v>
      </c>
      <c r="B968" s="6" t="s">
        <v>13</v>
      </c>
      <c r="C968" s="6" t="s">
        <v>113</v>
      </c>
      <c r="D968" s="6" t="s">
        <v>755</v>
      </c>
      <c r="E968" s="10" t="s">
        <v>12305</v>
      </c>
      <c r="F968" s="6" t="s">
        <v>5108</v>
      </c>
      <c r="G968" s="11">
        <v>1041</v>
      </c>
      <c r="H968" s="14">
        <v>40267</v>
      </c>
      <c r="I968" s="7">
        <v>6360999</v>
      </c>
      <c r="J968" s="7">
        <v>6500019</v>
      </c>
      <c r="K968" s="7" t="s">
        <v>8038</v>
      </c>
      <c r="L968" s="7" t="s">
        <v>8038</v>
      </c>
    </row>
    <row r="969" spans="1:12" x14ac:dyDescent="0.25">
      <c r="A969" s="5">
        <v>968</v>
      </c>
      <c r="B969" s="6" t="s">
        <v>12</v>
      </c>
      <c r="C969" s="6" t="s">
        <v>51</v>
      </c>
      <c r="D969" s="6" t="s">
        <v>696</v>
      </c>
      <c r="E969" s="10" t="s">
        <v>3450</v>
      </c>
      <c r="F969" s="6" t="s">
        <v>5109</v>
      </c>
      <c r="G969" s="11">
        <v>1064</v>
      </c>
      <c r="H969" s="14">
        <v>40267</v>
      </c>
      <c r="I969" s="7">
        <v>6361000</v>
      </c>
      <c r="J969" s="7">
        <v>5700009</v>
      </c>
      <c r="K969" s="7" t="s">
        <v>8038</v>
      </c>
      <c r="L969" s="7">
        <v>26550215</v>
      </c>
    </row>
    <row r="970" spans="1:12" x14ac:dyDescent="0.25">
      <c r="A970" s="5">
        <v>969</v>
      </c>
      <c r="B970" s="6" t="s">
        <v>12</v>
      </c>
      <c r="C970" s="6" t="s">
        <v>150</v>
      </c>
      <c r="D970" s="6" t="s">
        <v>794</v>
      </c>
      <c r="E970" s="10" t="s">
        <v>3451</v>
      </c>
      <c r="F970" s="6" t="s">
        <v>5110</v>
      </c>
      <c r="G970" s="11">
        <v>1063</v>
      </c>
      <c r="H970" s="14">
        <v>40267</v>
      </c>
      <c r="I970" s="7">
        <v>6361001</v>
      </c>
      <c r="J970" s="7">
        <v>5820008</v>
      </c>
      <c r="K970" s="7" t="s">
        <v>8038</v>
      </c>
      <c r="L970" s="7">
        <v>2557793</v>
      </c>
    </row>
    <row r="971" spans="1:12" x14ac:dyDescent="0.25">
      <c r="A971" s="5">
        <v>970</v>
      </c>
      <c r="B971" s="6" t="s">
        <v>12</v>
      </c>
      <c r="C971" s="6" t="s">
        <v>88</v>
      </c>
      <c r="D971" s="6" t="s">
        <v>1308</v>
      </c>
      <c r="E971" s="10" t="s">
        <v>12306</v>
      </c>
      <c r="F971" s="6" t="s">
        <v>5111</v>
      </c>
      <c r="G971" s="11">
        <v>1117</v>
      </c>
      <c r="H971" s="14">
        <v>40267</v>
      </c>
      <c r="I971" s="7">
        <v>6361042</v>
      </c>
      <c r="J971" s="7">
        <v>5560334</v>
      </c>
      <c r="K971" s="7" t="s">
        <v>8038</v>
      </c>
      <c r="L971" s="7" t="s">
        <v>8038</v>
      </c>
    </row>
    <row r="972" spans="1:12" x14ac:dyDescent="0.25">
      <c r="A972" s="5">
        <v>971</v>
      </c>
      <c r="B972" s="6" t="s">
        <v>15</v>
      </c>
      <c r="C972" s="6" t="s">
        <v>102</v>
      </c>
      <c r="D972" s="6" t="s">
        <v>1309</v>
      </c>
      <c r="E972" s="10" t="s">
        <v>3452</v>
      </c>
      <c r="F972" s="6" t="s">
        <v>102</v>
      </c>
      <c r="G972" s="11">
        <v>1079</v>
      </c>
      <c r="H972" s="14">
        <v>40267</v>
      </c>
      <c r="I972" s="7">
        <v>6361002</v>
      </c>
      <c r="J972" s="7">
        <v>9260485</v>
      </c>
      <c r="K972" s="7" t="s">
        <v>8038</v>
      </c>
      <c r="L972" s="7">
        <v>248005</v>
      </c>
    </row>
    <row r="973" spans="1:12" x14ac:dyDescent="0.25">
      <c r="A973" s="5">
        <v>972</v>
      </c>
      <c r="B973" s="6" t="s">
        <v>32</v>
      </c>
      <c r="C973" s="6" t="s">
        <v>471</v>
      </c>
      <c r="D973" s="6" t="s">
        <v>1310</v>
      </c>
      <c r="E973" s="10" t="s">
        <v>3453</v>
      </c>
      <c r="F973" s="6" t="s">
        <v>5112</v>
      </c>
      <c r="G973" s="11">
        <v>1074</v>
      </c>
      <c r="H973" s="14">
        <v>40268</v>
      </c>
      <c r="I973" s="7">
        <v>6361023</v>
      </c>
      <c r="J973" s="7">
        <v>7570164</v>
      </c>
      <c r="K973" s="7" t="s">
        <v>7461</v>
      </c>
      <c r="L973" s="7" t="s">
        <v>8194</v>
      </c>
    </row>
    <row r="974" spans="1:12" x14ac:dyDescent="0.25">
      <c r="A974" s="5">
        <v>973</v>
      </c>
      <c r="B974" s="6" t="s">
        <v>17</v>
      </c>
      <c r="C974" s="6" t="s">
        <v>56</v>
      </c>
      <c r="D974" s="6" t="s">
        <v>56</v>
      </c>
      <c r="E974" s="10" t="s">
        <v>3454</v>
      </c>
      <c r="F974" s="6" t="s">
        <v>5113</v>
      </c>
      <c r="G974" s="11">
        <v>1112</v>
      </c>
      <c r="H974" s="14">
        <v>40268</v>
      </c>
      <c r="I974" s="7">
        <v>6361003</v>
      </c>
      <c r="J974" s="7" t="s">
        <v>9292</v>
      </c>
      <c r="K974" s="7" t="s">
        <v>7462</v>
      </c>
      <c r="L974" s="7">
        <v>27533035</v>
      </c>
    </row>
    <row r="975" spans="1:12" x14ac:dyDescent="0.25">
      <c r="A975" s="5">
        <v>974</v>
      </c>
      <c r="B975" s="6" t="s">
        <v>15</v>
      </c>
      <c r="C975" s="6" t="s">
        <v>93</v>
      </c>
      <c r="D975" s="6" t="s">
        <v>1311</v>
      </c>
      <c r="E975" s="10" t="s">
        <v>3455</v>
      </c>
      <c r="F975" s="6" t="s">
        <v>5114</v>
      </c>
      <c r="G975" s="11">
        <v>1120</v>
      </c>
      <c r="H975" s="14">
        <v>40268</v>
      </c>
      <c r="I975" s="7">
        <v>6361024</v>
      </c>
      <c r="J975" s="7">
        <v>9030324</v>
      </c>
      <c r="K975" s="7" t="s">
        <v>7463</v>
      </c>
      <c r="L975" s="7">
        <v>27555566</v>
      </c>
    </row>
    <row r="976" spans="1:12" x14ac:dyDescent="0.25">
      <c r="A976" s="5">
        <v>975</v>
      </c>
      <c r="B976" s="6" t="s">
        <v>25</v>
      </c>
      <c r="C976" s="6" t="s">
        <v>472</v>
      </c>
      <c r="D976" s="6" t="s">
        <v>1312</v>
      </c>
      <c r="E976" s="10" t="s">
        <v>3456</v>
      </c>
      <c r="F976" s="6" t="s">
        <v>5115</v>
      </c>
      <c r="G976" s="11">
        <v>1089</v>
      </c>
      <c r="H976" s="14">
        <v>40268</v>
      </c>
      <c r="I976" s="7">
        <v>6361004</v>
      </c>
      <c r="J976" s="7">
        <v>7240346</v>
      </c>
      <c r="K976" s="7" t="s">
        <v>8038</v>
      </c>
      <c r="L976" s="7" t="s">
        <v>8038</v>
      </c>
    </row>
    <row r="977" spans="1:12" x14ac:dyDescent="0.25">
      <c r="A977" s="5">
        <v>976</v>
      </c>
      <c r="B977" s="6" t="s">
        <v>18</v>
      </c>
      <c r="C977" s="6" t="s">
        <v>57</v>
      </c>
      <c r="D977" s="6" t="s">
        <v>659</v>
      </c>
      <c r="E977" s="10" t="s">
        <v>3457</v>
      </c>
      <c r="F977" s="6" t="s">
        <v>5116</v>
      </c>
      <c r="G977" s="11">
        <v>1097</v>
      </c>
      <c r="H977" s="14">
        <v>40273</v>
      </c>
      <c r="I977" s="7">
        <v>6361007</v>
      </c>
      <c r="J977" s="7">
        <v>8400009</v>
      </c>
      <c r="K977" s="7" t="s">
        <v>8038</v>
      </c>
      <c r="L977" s="7">
        <v>23646309</v>
      </c>
    </row>
    <row r="978" spans="1:12" x14ac:dyDescent="0.25">
      <c r="A978" s="5">
        <v>977</v>
      </c>
      <c r="B978" s="6" t="s">
        <v>18</v>
      </c>
      <c r="C978" s="6" t="s">
        <v>412</v>
      </c>
      <c r="D978" s="6" t="s">
        <v>1313</v>
      </c>
      <c r="E978" s="10" t="s">
        <v>3458</v>
      </c>
      <c r="F978" s="6" t="s">
        <v>412</v>
      </c>
      <c r="G978" s="11">
        <v>1110</v>
      </c>
      <c r="H978" s="14">
        <v>40294</v>
      </c>
      <c r="I978" s="7">
        <v>6361006</v>
      </c>
      <c r="J978" s="7">
        <v>8610005</v>
      </c>
      <c r="K978" s="7" t="s">
        <v>8038</v>
      </c>
      <c r="L978" s="7">
        <v>232550</v>
      </c>
    </row>
    <row r="979" spans="1:12" x14ac:dyDescent="0.25">
      <c r="A979" s="5">
        <v>978</v>
      </c>
      <c r="B979" s="6" t="s">
        <v>28</v>
      </c>
      <c r="C979" s="6" t="s">
        <v>90</v>
      </c>
      <c r="D979" s="6" t="s">
        <v>1314</v>
      </c>
      <c r="E979" s="10" t="s">
        <v>3459</v>
      </c>
      <c r="F979" s="6" t="s">
        <v>5117</v>
      </c>
      <c r="G979" s="11">
        <v>1111</v>
      </c>
      <c r="H979" s="14">
        <v>40303</v>
      </c>
      <c r="I979" s="7">
        <v>6361009</v>
      </c>
      <c r="J979" s="7">
        <v>8200065</v>
      </c>
      <c r="K979" s="7" t="s">
        <v>7464</v>
      </c>
      <c r="L979" s="7" t="s">
        <v>8195</v>
      </c>
    </row>
    <row r="980" spans="1:12" x14ac:dyDescent="0.25">
      <c r="A980" s="5">
        <v>979</v>
      </c>
      <c r="B980" s="6" t="s">
        <v>17</v>
      </c>
      <c r="C980" s="6" t="s">
        <v>473</v>
      </c>
      <c r="D980" s="6" t="s">
        <v>1315</v>
      </c>
      <c r="E980" s="10" t="s">
        <v>3460</v>
      </c>
      <c r="F980" s="6" t="s">
        <v>5118</v>
      </c>
      <c r="G980" s="11">
        <v>1114</v>
      </c>
      <c r="H980" s="14">
        <v>40303</v>
      </c>
      <c r="I980" s="7">
        <v>6361026</v>
      </c>
      <c r="J980" s="7" t="s">
        <v>9308</v>
      </c>
      <c r="K980" s="7" t="s">
        <v>7465</v>
      </c>
      <c r="L980" s="7">
        <v>279002</v>
      </c>
    </row>
    <row r="981" spans="1:12" x14ac:dyDescent="0.25">
      <c r="A981" s="5">
        <v>980</v>
      </c>
      <c r="B981" s="6" t="s">
        <v>8632</v>
      </c>
      <c r="C981" s="6" t="s">
        <v>302</v>
      </c>
      <c r="D981" s="6" t="s">
        <v>1316</v>
      </c>
      <c r="E981" s="10" t="s">
        <v>3461</v>
      </c>
      <c r="F981" s="6" t="s">
        <v>5119</v>
      </c>
      <c r="G981" s="11">
        <v>1122</v>
      </c>
      <c r="H981" s="14">
        <v>40303</v>
      </c>
      <c r="I981" s="7">
        <v>6361027</v>
      </c>
      <c r="J981" s="7">
        <v>1770324</v>
      </c>
      <c r="K981" s="7" t="s">
        <v>7466</v>
      </c>
      <c r="L981" s="7">
        <v>223248</v>
      </c>
    </row>
    <row r="982" spans="1:12" x14ac:dyDescent="0.25">
      <c r="A982" s="5">
        <v>981</v>
      </c>
      <c r="B982" s="6" t="s">
        <v>18</v>
      </c>
      <c r="C982" s="6" t="s">
        <v>154</v>
      </c>
      <c r="D982" s="6" t="s">
        <v>1317</v>
      </c>
      <c r="E982" s="10" t="s">
        <v>3462</v>
      </c>
      <c r="F982" s="6" t="s">
        <v>1317</v>
      </c>
      <c r="G982" s="11">
        <v>1118</v>
      </c>
      <c r="H982" s="14">
        <v>40322</v>
      </c>
      <c r="I982" s="7">
        <v>6361046</v>
      </c>
      <c r="J982" s="7">
        <v>8810244</v>
      </c>
      <c r="K982" s="7" t="s">
        <v>8038</v>
      </c>
      <c r="L982" s="7">
        <v>235604</v>
      </c>
    </row>
    <row r="983" spans="1:12" x14ac:dyDescent="0.25">
      <c r="A983" s="5">
        <v>982</v>
      </c>
      <c r="B983" s="6" t="s">
        <v>13</v>
      </c>
      <c r="C983" s="6" t="s">
        <v>474</v>
      </c>
      <c r="D983" s="6" t="s">
        <v>1318</v>
      </c>
      <c r="E983" s="10" t="s">
        <v>3463</v>
      </c>
      <c r="F983" s="6" t="s">
        <v>474</v>
      </c>
      <c r="G983" s="11">
        <v>1042</v>
      </c>
      <c r="H983" s="14">
        <v>40344</v>
      </c>
      <c r="I983" s="7">
        <v>6361030</v>
      </c>
      <c r="J983" s="7">
        <v>6260007</v>
      </c>
      <c r="K983" s="7" t="s">
        <v>8038</v>
      </c>
      <c r="L983" s="7" t="s">
        <v>8038</v>
      </c>
    </row>
    <row r="984" spans="1:12" x14ac:dyDescent="0.25">
      <c r="A984" s="5">
        <v>983</v>
      </c>
      <c r="B984" s="6" t="s">
        <v>14</v>
      </c>
      <c r="C984" s="6" t="s">
        <v>9082</v>
      </c>
      <c r="D984" s="6" t="s">
        <v>1319</v>
      </c>
      <c r="E984" s="10" t="s">
        <v>3464</v>
      </c>
      <c r="F984" s="6" t="s">
        <v>5120</v>
      </c>
      <c r="G984" s="11">
        <v>1121</v>
      </c>
      <c r="H984" s="14">
        <v>40350</v>
      </c>
      <c r="I984" s="7">
        <v>6361031</v>
      </c>
      <c r="J984" s="7">
        <v>1200076</v>
      </c>
      <c r="K984" s="7" t="s">
        <v>7467</v>
      </c>
      <c r="L984" s="7" t="s">
        <v>8196</v>
      </c>
    </row>
    <row r="985" spans="1:12" x14ac:dyDescent="0.25">
      <c r="A985" s="5">
        <v>984</v>
      </c>
      <c r="B985" s="6" t="s">
        <v>26</v>
      </c>
      <c r="C985" s="6" t="s">
        <v>140</v>
      </c>
      <c r="D985" s="6" t="s">
        <v>1320</v>
      </c>
      <c r="E985" s="10" t="s">
        <v>12307</v>
      </c>
      <c r="F985" s="6" t="s">
        <v>5121</v>
      </c>
      <c r="G985" s="11">
        <v>1096</v>
      </c>
      <c r="H985" s="14">
        <v>40357</v>
      </c>
      <c r="I985" s="7">
        <v>6361032</v>
      </c>
      <c r="J985" s="7">
        <v>9850175</v>
      </c>
      <c r="K985" s="7" t="s">
        <v>8038</v>
      </c>
      <c r="L985" s="7" t="s">
        <v>8796</v>
      </c>
    </row>
    <row r="986" spans="1:12" x14ac:dyDescent="0.25">
      <c r="A986" s="5">
        <v>985</v>
      </c>
      <c r="B986" s="6" t="s">
        <v>15</v>
      </c>
      <c r="C986" s="6" t="s">
        <v>145</v>
      </c>
      <c r="D986" s="6" t="s">
        <v>789</v>
      </c>
      <c r="E986" s="10" t="s">
        <v>3465</v>
      </c>
      <c r="F986" s="6" t="s">
        <v>5122</v>
      </c>
      <c r="G986" s="11">
        <v>1109</v>
      </c>
      <c r="H986" s="14">
        <v>40358</v>
      </c>
      <c r="I986" s="7">
        <v>6361043</v>
      </c>
      <c r="J986" s="7">
        <v>9130008</v>
      </c>
      <c r="K986" s="7" t="s">
        <v>8038</v>
      </c>
      <c r="L986" s="7">
        <v>2465800</v>
      </c>
    </row>
    <row r="987" spans="1:12" x14ac:dyDescent="0.25">
      <c r="A987" s="5">
        <v>986</v>
      </c>
      <c r="B987" s="6" t="s">
        <v>28</v>
      </c>
      <c r="C987" s="6" t="s">
        <v>309</v>
      </c>
      <c r="D987" s="6" t="s">
        <v>1321</v>
      </c>
      <c r="E987" s="10" t="s">
        <v>12308</v>
      </c>
      <c r="F987" s="6" t="s">
        <v>675</v>
      </c>
      <c r="G987" s="11">
        <v>1113</v>
      </c>
      <c r="H987" s="14">
        <v>40359</v>
      </c>
      <c r="I987" s="7">
        <v>6361044</v>
      </c>
      <c r="J987" s="7">
        <v>8280017</v>
      </c>
      <c r="K987" s="7" t="s">
        <v>7468</v>
      </c>
      <c r="L987" s="7">
        <v>222497</v>
      </c>
    </row>
    <row r="988" spans="1:12" x14ac:dyDescent="0.25">
      <c r="A988" s="5">
        <v>987</v>
      </c>
      <c r="B988" s="6" t="s">
        <v>13</v>
      </c>
      <c r="C988" s="6" t="s">
        <v>149</v>
      </c>
      <c r="D988" s="6" t="s">
        <v>1322</v>
      </c>
      <c r="E988" s="10" t="s">
        <v>3466</v>
      </c>
      <c r="F988" s="6" t="s">
        <v>5123</v>
      </c>
      <c r="G988" s="11">
        <v>1040</v>
      </c>
      <c r="H988" s="14">
        <v>40367</v>
      </c>
      <c r="I988" s="7">
        <v>6361047</v>
      </c>
      <c r="J988" s="7">
        <v>6560016</v>
      </c>
      <c r="K988" s="7" t="s">
        <v>8038</v>
      </c>
      <c r="L988" s="7" t="s">
        <v>8038</v>
      </c>
    </row>
    <row r="989" spans="1:12" x14ac:dyDescent="0.25">
      <c r="A989" s="5">
        <v>988</v>
      </c>
      <c r="B989" s="6" t="s">
        <v>8632</v>
      </c>
      <c r="C989" s="6" t="s">
        <v>65</v>
      </c>
      <c r="D989" s="6" t="s">
        <v>706</v>
      </c>
      <c r="E989" s="10" t="s">
        <v>12309</v>
      </c>
      <c r="F989" s="6" t="s">
        <v>5124</v>
      </c>
      <c r="G989" s="11">
        <v>1127</v>
      </c>
      <c r="H989" s="14">
        <v>40373</v>
      </c>
      <c r="I989" s="7">
        <v>6361048</v>
      </c>
      <c r="J989" s="7">
        <v>1810158</v>
      </c>
      <c r="K989" s="7" t="s">
        <v>7469</v>
      </c>
      <c r="L989" s="7">
        <v>2341911</v>
      </c>
    </row>
    <row r="990" spans="1:12" x14ac:dyDescent="0.25">
      <c r="A990" s="5">
        <v>989</v>
      </c>
      <c r="B990" s="6" t="s">
        <v>14</v>
      </c>
      <c r="C990" s="6" t="s">
        <v>172</v>
      </c>
      <c r="D990" s="6" t="s">
        <v>1323</v>
      </c>
      <c r="E990" s="10" t="s">
        <v>3467</v>
      </c>
      <c r="F990" s="6" t="s">
        <v>5125</v>
      </c>
      <c r="G990" s="11">
        <v>1131</v>
      </c>
      <c r="H990" s="14">
        <v>40374</v>
      </c>
      <c r="I990" s="7">
        <v>6361049</v>
      </c>
      <c r="J990" s="7">
        <v>1220035</v>
      </c>
      <c r="K990" s="7" t="s">
        <v>7470</v>
      </c>
      <c r="L990" s="7" t="s">
        <v>8197</v>
      </c>
    </row>
    <row r="991" spans="1:12" x14ac:dyDescent="0.25">
      <c r="A991" s="5">
        <v>990</v>
      </c>
      <c r="B991" s="6" t="s">
        <v>15</v>
      </c>
      <c r="C991" s="6" t="s">
        <v>321</v>
      </c>
      <c r="D991" s="6" t="s">
        <v>1324</v>
      </c>
      <c r="E991" s="10" t="s">
        <v>3468</v>
      </c>
      <c r="F991" s="6" t="s">
        <v>5126</v>
      </c>
      <c r="G991" s="11">
        <v>1124</v>
      </c>
      <c r="H991" s="14">
        <v>40374</v>
      </c>
      <c r="I991" s="7">
        <v>6361050</v>
      </c>
      <c r="J991" s="7">
        <v>9080135</v>
      </c>
      <c r="K991" s="7" t="s">
        <v>8038</v>
      </c>
      <c r="L991" s="7">
        <v>253201</v>
      </c>
    </row>
    <row r="992" spans="1:12" x14ac:dyDescent="0.25">
      <c r="A992" s="5">
        <v>991</v>
      </c>
      <c r="B992" s="6" t="s">
        <v>13</v>
      </c>
      <c r="C992" s="6" t="s">
        <v>475</v>
      </c>
      <c r="D992" s="6" t="s">
        <v>1325</v>
      </c>
      <c r="E992" s="10" t="s">
        <v>12310</v>
      </c>
      <c r="F992" s="6" t="s">
        <v>475</v>
      </c>
      <c r="G992" s="11">
        <v>1090</v>
      </c>
      <c r="H992" s="14">
        <v>40375</v>
      </c>
      <c r="I992" s="7">
        <v>6361051</v>
      </c>
      <c r="J992" s="7">
        <v>6280006</v>
      </c>
      <c r="K992" s="7" t="s">
        <v>8038</v>
      </c>
      <c r="L992" s="7">
        <v>233532</v>
      </c>
    </row>
    <row r="993" spans="1:12" x14ac:dyDescent="0.25">
      <c r="A993" s="5">
        <v>992</v>
      </c>
      <c r="B993" s="6" t="s">
        <v>17</v>
      </c>
      <c r="C993" s="6" t="s">
        <v>316</v>
      </c>
      <c r="D993" s="6" t="s">
        <v>56</v>
      </c>
      <c r="E993" s="10" t="s">
        <v>12311</v>
      </c>
      <c r="F993" s="6" t="s">
        <v>5127</v>
      </c>
      <c r="G993" s="11">
        <v>1134</v>
      </c>
      <c r="H993" s="14">
        <v>40380</v>
      </c>
      <c r="I993" s="7">
        <v>6361052</v>
      </c>
      <c r="J993" s="7" t="s">
        <v>9293</v>
      </c>
      <c r="K993" s="7" t="s">
        <v>7471</v>
      </c>
      <c r="L993" s="7">
        <v>24033734</v>
      </c>
    </row>
    <row r="994" spans="1:12" x14ac:dyDescent="0.25">
      <c r="A994" s="5">
        <v>993</v>
      </c>
      <c r="B994" s="6" t="s">
        <v>12</v>
      </c>
      <c r="C994" s="6" t="s">
        <v>476</v>
      </c>
      <c r="D994" s="6" t="s">
        <v>1326</v>
      </c>
      <c r="E994" s="10" t="s">
        <v>3469</v>
      </c>
      <c r="F994" s="6" t="s">
        <v>476</v>
      </c>
      <c r="G994" s="11">
        <v>1091</v>
      </c>
      <c r="H994" s="14">
        <v>40381</v>
      </c>
      <c r="I994" s="7">
        <v>6361056</v>
      </c>
      <c r="J994" s="7">
        <v>3710256</v>
      </c>
      <c r="K994" s="7" t="s">
        <v>8038</v>
      </c>
      <c r="L994" s="7">
        <v>231043</v>
      </c>
    </row>
    <row r="995" spans="1:12" x14ac:dyDescent="0.25">
      <c r="A995" s="5">
        <v>994</v>
      </c>
      <c r="B995" s="6" t="s">
        <v>17</v>
      </c>
      <c r="C995" s="6" t="s">
        <v>56</v>
      </c>
      <c r="D995" s="6" t="s">
        <v>56</v>
      </c>
      <c r="E995" s="10" t="s">
        <v>3470</v>
      </c>
      <c r="F995" s="6" t="s">
        <v>5128</v>
      </c>
      <c r="G995" s="11">
        <v>1135</v>
      </c>
      <c r="H995" s="14">
        <v>40385</v>
      </c>
      <c r="I995" s="7">
        <v>6361063</v>
      </c>
      <c r="J995" s="7" t="s">
        <v>9292</v>
      </c>
      <c r="K995" s="7" t="s">
        <v>7472</v>
      </c>
      <c r="L995" s="7">
        <v>27748949</v>
      </c>
    </row>
    <row r="996" spans="1:12" x14ac:dyDescent="0.25">
      <c r="A996" s="5">
        <v>995</v>
      </c>
      <c r="B996" s="6" t="s">
        <v>19</v>
      </c>
      <c r="C996" s="6" t="s">
        <v>477</v>
      </c>
      <c r="D996" s="6" t="s">
        <v>1327</v>
      </c>
      <c r="E996" s="10" t="s">
        <v>3471</v>
      </c>
      <c r="F996" s="6" t="s">
        <v>5129</v>
      </c>
      <c r="G996" s="11">
        <v>1126</v>
      </c>
      <c r="H996" s="14">
        <v>40387</v>
      </c>
      <c r="I996" s="7">
        <v>6361057</v>
      </c>
      <c r="J996" s="7">
        <v>5260005</v>
      </c>
      <c r="K996" s="7" t="s">
        <v>8038</v>
      </c>
      <c r="L996" s="7" t="s">
        <v>8038</v>
      </c>
    </row>
    <row r="997" spans="1:12" x14ac:dyDescent="0.25">
      <c r="A997" s="5">
        <v>996</v>
      </c>
      <c r="B997" s="6" t="s">
        <v>24</v>
      </c>
      <c r="C997" s="6" t="s">
        <v>137</v>
      </c>
      <c r="D997" s="6" t="s">
        <v>781</v>
      </c>
      <c r="E997" s="10" t="s">
        <v>3472</v>
      </c>
      <c r="F997" s="6" t="s">
        <v>5130</v>
      </c>
      <c r="G997" s="11">
        <v>1133</v>
      </c>
      <c r="H997" s="14">
        <v>40389</v>
      </c>
      <c r="I997" s="7">
        <v>6361058</v>
      </c>
      <c r="J997" s="7">
        <v>3200008</v>
      </c>
      <c r="K997" s="7" t="s">
        <v>8038</v>
      </c>
      <c r="L997" s="7" t="s">
        <v>8038</v>
      </c>
    </row>
    <row r="998" spans="1:12" x14ac:dyDescent="0.25">
      <c r="A998" s="5">
        <v>997</v>
      </c>
      <c r="B998" s="6" t="s">
        <v>22</v>
      </c>
      <c r="C998" s="6" t="s">
        <v>89</v>
      </c>
      <c r="D998" s="6" t="s">
        <v>729</v>
      </c>
      <c r="E998" s="10" t="s">
        <v>12312</v>
      </c>
      <c r="F998" s="6" t="s">
        <v>5131</v>
      </c>
      <c r="G998" s="11">
        <v>1132</v>
      </c>
      <c r="H998" s="14">
        <v>40389</v>
      </c>
      <c r="I998" s="7">
        <v>6361053</v>
      </c>
      <c r="J998" s="7">
        <v>3450007</v>
      </c>
      <c r="K998" s="7" t="s">
        <v>7473</v>
      </c>
      <c r="L998" s="7">
        <v>4024772</v>
      </c>
    </row>
    <row r="999" spans="1:12" x14ac:dyDescent="0.25">
      <c r="A999" s="5">
        <v>998</v>
      </c>
      <c r="B999" s="6" t="s">
        <v>19</v>
      </c>
      <c r="C999" s="6" t="s">
        <v>478</v>
      </c>
      <c r="D999" s="6" t="s">
        <v>1328</v>
      </c>
      <c r="E999" s="10" t="s">
        <v>12313</v>
      </c>
      <c r="F999" s="6" t="s">
        <v>478</v>
      </c>
      <c r="G999" s="11">
        <v>1125</v>
      </c>
      <c r="H999" s="14">
        <v>40390</v>
      </c>
      <c r="I999" s="7">
        <v>6361054</v>
      </c>
      <c r="J999" s="7">
        <v>5390005</v>
      </c>
      <c r="K999" s="7" t="s">
        <v>8038</v>
      </c>
      <c r="L999" s="7" t="s">
        <v>8038</v>
      </c>
    </row>
    <row r="1000" spans="1:12" x14ac:dyDescent="0.25">
      <c r="A1000" s="5">
        <v>999</v>
      </c>
      <c r="B1000" s="6" t="s">
        <v>34</v>
      </c>
      <c r="C1000" s="6" t="s">
        <v>479</v>
      </c>
      <c r="D1000" s="6" t="s">
        <v>1329</v>
      </c>
      <c r="E1000" s="10" t="s">
        <v>3473</v>
      </c>
      <c r="F1000" s="6" t="s">
        <v>5132</v>
      </c>
      <c r="G1000" s="11">
        <v>1136</v>
      </c>
      <c r="H1000" s="14">
        <v>40395</v>
      </c>
      <c r="I1000" s="7">
        <v>6361055</v>
      </c>
      <c r="J1000" s="7">
        <v>520017</v>
      </c>
      <c r="K1000" s="7" t="s">
        <v>8038</v>
      </c>
      <c r="L1000" s="7">
        <v>2243009</v>
      </c>
    </row>
    <row r="1001" spans="1:12" x14ac:dyDescent="0.25">
      <c r="A1001" s="5">
        <v>1000</v>
      </c>
      <c r="B1001" s="6" t="s">
        <v>24</v>
      </c>
      <c r="C1001" s="6" t="s">
        <v>99</v>
      </c>
      <c r="D1001" s="6" t="s">
        <v>1330</v>
      </c>
      <c r="E1001" s="10" t="s">
        <v>12314</v>
      </c>
      <c r="F1001" s="6" t="s">
        <v>5133</v>
      </c>
      <c r="G1001" s="11">
        <v>1130</v>
      </c>
      <c r="H1001" s="14">
        <v>40402</v>
      </c>
      <c r="I1001" s="7">
        <v>6361462</v>
      </c>
      <c r="J1001" s="7">
        <v>1210091</v>
      </c>
      <c r="K1001" s="7" t="s">
        <v>8038</v>
      </c>
      <c r="L1001" s="7" t="s">
        <v>8038</v>
      </c>
    </row>
    <row r="1002" spans="1:12" x14ac:dyDescent="0.25">
      <c r="A1002" s="5">
        <v>1001</v>
      </c>
      <c r="B1002" s="6" t="s">
        <v>25</v>
      </c>
      <c r="C1002" s="6" t="s">
        <v>75</v>
      </c>
      <c r="D1002" s="6" t="s">
        <v>717</v>
      </c>
      <c r="E1002" s="10" t="s">
        <v>3474</v>
      </c>
      <c r="F1002" s="6" t="s">
        <v>5134</v>
      </c>
      <c r="G1002" s="11">
        <v>1139</v>
      </c>
      <c r="H1002" s="14">
        <v>40407</v>
      </c>
      <c r="I1002" s="7">
        <v>6361059</v>
      </c>
      <c r="J1002" s="7">
        <v>7200009</v>
      </c>
      <c r="K1002" s="7" t="s">
        <v>8038</v>
      </c>
      <c r="L1002" s="7">
        <v>4795116</v>
      </c>
    </row>
    <row r="1003" spans="1:12" x14ac:dyDescent="0.25">
      <c r="A1003" s="5">
        <v>1002</v>
      </c>
      <c r="B1003" s="6" t="s">
        <v>18</v>
      </c>
      <c r="C1003" s="6" t="s">
        <v>96</v>
      </c>
      <c r="D1003" s="6" t="s">
        <v>735</v>
      </c>
      <c r="E1003" s="10" t="s">
        <v>12315</v>
      </c>
      <c r="F1003" s="6" t="s">
        <v>5135</v>
      </c>
      <c r="G1003" s="11">
        <v>1137</v>
      </c>
      <c r="H1003" s="14">
        <v>40409</v>
      </c>
      <c r="I1003" s="7">
        <v>6361060</v>
      </c>
      <c r="J1003" s="7">
        <v>8800007</v>
      </c>
      <c r="K1003" s="7" t="s">
        <v>8038</v>
      </c>
      <c r="L1003" s="7" t="s">
        <v>8038</v>
      </c>
    </row>
    <row r="1004" spans="1:12" x14ac:dyDescent="0.25">
      <c r="A1004" s="5">
        <v>1003</v>
      </c>
      <c r="B1004" s="6" t="s">
        <v>33</v>
      </c>
      <c r="C1004" s="6" t="s">
        <v>333</v>
      </c>
      <c r="D1004" s="6" t="s">
        <v>1331</v>
      </c>
      <c r="E1004" s="10" t="s">
        <v>3475</v>
      </c>
      <c r="F1004" s="6" t="s">
        <v>5136</v>
      </c>
      <c r="G1004" s="11">
        <v>1129</v>
      </c>
      <c r="H1004" s="14">
        <v>40410</v>
      </c>
      <c r="I1004" s="7">
        <v>6361064</v>
      </c>
      <c r="J1004" s="7">
        <v>90034</v>
      </c>
      <c r="K1004" s="7" t="s">
        <v>7474</v>
      </c>
      <c r="L1004" s="7" t="s">
        <v>8038</v>
      </c>
    </row>
    <row r="1005" spans="1:12" x14ac:dyDescent="0.25">
      <c r="A1005" s="5">
        <v>1004</v>
      </c>
      <c r="B1005" s="6" t="s">
        <v>40</v>
      </c>
      <c r="C1005" s="6" t="s">
        <v>246</v>
      </c>
      <c r="D1005" s="6" t="s">
        <v>917</v>
      </c>
      <c r="E1005" s="10" t="s">
        <v>3476</v>
      </c>
      <c r="F1005" s="6" t="s">
        <v>5137</v>
      </c>
      <c r="G1005" s="11">
        <v>1128</v>
      </c>
      <c r="H1005" s="14">
        <v>40414</v>
      </c>
      <c r="I1005" s="7">
        <v>6361065</v>
      </c>
      <c r="J1005" s="7">
        <v>1410016</v>
      </c>
      <c r="K1005" s="7" t="s">
        <v>7475</v>
      </c>
      <c r="L1005" s="7" t="s">
        <v>8038</v>
      </c>
    </row>
    <row r="1006" spans="1:12" x14ac:dyDescent="0.25">
      <c r="A1006" s="5">
        <v>1005</v>
      </c>
      <c r="B1006" s="6" t="s">
        <v>14</v>
      </c>
      <c r="C1006" s="6" t="s">
        <v>114</v>
      </c>
      <c r="D1006" s="6" t="s">
        <v>1332</v>
      </c>
      <c r="E1006" s="10" t="s">
        <v>12316</v>
      </c>
      <c r="F1006" s="6" t="s">
        <v>5138</v>
      </c>
      <c r="G1006" s="11">
        <v>1077</v>
      </c>
      <c r="H1006" s="14">
        <v>40414</v>
      </c>
      <c r="I1006" s="7">
        <v>6361066</v>
      </c>
      <c r="J1006" s="7">
        <v>1100183</v>
      </c>
      <c r="K1006" s="7" t="s">
        <v>7476</v>
      </c>
      <c r="L1006" s="7">
        <v>26705892</v>
      </c>
    </row>
    <row r="1007" spans="1:12" x14ac:dyDescent="0.25">
      <c r="A1007" s="5">
        <v>1006</v>
      </c>
      <c r="B1007" s="6" t="s">
        <v>14</v>
      </c>
      <c r="C1007" s="6" t="s">
        <v>63</v>
      </c>
      <c r="D1007" s="6" t="s">
        <v>704</v>
      </c>
      <c r="E1007" s="10" t="s">
        <v>3477</v>
      </c>
      <c r="F1007" s="6" t="s">
        <v>5139</v>
      </c>
      <c r="G1007" s="11">
        <v>1141</v>
      </c>
      <c r="H1007" s="14">
        <v>40414</v>
      </c>
      <c r="I1007" s="7">
        <v>6361150</v>
      </c>
      <c r="J1007" s="7">
        <v>1012042</v>
      </c>
      <c r="K1007" s="7" t="s">
        <v>7477</v>
      </c>
      <c r="L1007" s="7">
        <v>25136503</v>
      </c>
    </row>
    <row r="1008" spans="1:12" x14ac:dyDescent="0.25">
      <c r="A1008" s="5">
        <v>1007</v>
      </c>
      <c r="B1008" s="6" t="s">
        <v>14</v>
      </c>
      <c r="C1008" s="6" t="s">
        <v>53</v>
      </c>
      <c r="D1008" s="6" t="s">
        <v>698</v>
      </c>
      <c r="E1008" s="10" t="s">
        <v>12317</v>
      </c>
      <c r="F1008" s="6" t="s">
        <v>5140</v>
      </c>
      <c r="G1008" s="11">
        <v>1143</v>
      </c>
      <c r="H1008" s="14">
        <v>40414</v>
      </c>
      <c r="I1008" s="7">
        <v>6361067</v>
      </c>
      <c r="J1008" s="7">
        <v>1000009</v>
      </c>
      <c r="K1008" s="7" t="s">
        <v>7478</v>
      </c>
      <c r="L1008" s="7">
        <v>24160036</v>
      </c>
    </row>
    <row r="1009" spans="1:12" x14ac:dyDescent="0.25">
      <c r="A1009" s="5">
        <v>1008</v>
      </c>
      <c r="B1009" s="6" t="s">
        <v>28</v>
      </c>
      <c r="C1009" s="6" t="s">
        <v>91</v>
      </c>
      <c r="D1009" s="6" t="s">
        <v>731</v>
      </c>
      <c r="E1009" s="10" t="s">
        <v>12318</v>
      </c>
      <c r="F1009" s="6" t="s">
        <v>5141</v>
      </c>
      <c r="G1009" s="11">
        <v>1158</v>
      </c>
      <c r="H1009" s="14">
        <v>40415</v>
      </c>
      <c r="I1009" s="7">
        <v>6361068</v>
      </c>
      <c r="J1009" s="7">
        <v>8220008</v>
      </c>
      <c r="K1009" s="7">
        <v>23351116458111</v>
      </c>
      <c r="L1009" s="7">
        <v>2239111</v>
      </c>
    </row>
    <row r="1010" spans="1:12" x14ac:dyDescent="0.25">
      <c r="A1010" s="5">
        <v>1009</v>
      </c>
      <c r="B1010" s="6" t="s">
        <v>21</v>
      </c>
      <c r="C1010" s="6" t="s">
        <v>480</v>
      </c>
      <c r="D1010" s="6" t="s">
        <v>1334</v>
      </c>
      <c r="E1010" s="10" t="s">
        <v>3478</v>
      </c>
      <c r="F1010" s="6" t="s">
        <v>480</v>
      </c>
      <c r="G1010" s="11">
        <v>1160</v>
      </c>
      <c r="H1010" s="14">
        <v>40417</v>
      </c>
      <c r="I1010" s="7">
        <v>6361069</v>
      </c>
      <c r="J1010" s="7">
        <v>2340006</v>
      </c>
      <c r="K1010" s="7" t="s">
        <v>7479</v>
      </c>
      <c r="L1010" s="7" t="s">
        <v>8198</v>
      </c>
    </row>
    <row r="1011" spans="1:12" x14ac:dyDescent="0.25">
      <c r="A1011" s="5">
        <v>1010</v>
      </c>
      <c r="B1011" s="6" t="s">
        <v>26</v>
      </c>
      <c r="C1011" s="6" t="s">
        <v>98</v>
      </c>
      <c r="D1011" s="6" t="s">
        <v>1335</v>
      </c>
      <c r="E1011" s="10" t="s">
        <v>3479</v>
      </c>
      <c r="F1011" s="6" t="s">
        <v>5142</v>
      </c>
      <c r="G1011" s="11">
        <v>1161</v>
      </c>
      <c r="H1011" s="14">
        <v>40417</v>
      </c>
      <c r="I1011" s="7">
        <v>6361085</v>
      </c>
      <c r="J1011" s="7">
        <v>9701431</v>
      </c>
      <c r="K1011" s="7" t="s">
        <v>8038</v>
      </c>
      <c r="L1011" s="7">
        <v>2424779</v>
      </c>
    </row>
    <row r="1012" spans="1:12" x14ac:dyDescent="0.25">
      <c r="A1012" s="5">
        <v>1011</v>
      </c>
      <c r="B1012" s="6" t="s">
        <v>16</v>
      </c>
      <c r="C1012" s="6" t="s">
        <v>72</v>
      </c>
      <c r="D1012" s="6" t="s">
        <v>16</v>
      </c>
      <c r="E1012" s="10" t="s">
        <v>3480</v>
      </c>
      <c r="F1012" s="6" t="s">
        <v>5143</v>
      </c>
      <c r="G1012" s="11">
        <v>1147</v>
      </c>
      <c r="H1012" s="14">
        <v>40420</v>
      </c>
      <c r="I1012" s="7">
        <v>6361071</v>
      </c>
      <c r="J1012" s="7">
        <v>2900009</v>
      </c>
      <c r="K1012" s="7" t="s">
        <v>8038</v>
      </c>
      <c r="L1012" s="7">
        <v>41009132</v>
      </c>
    </row>
    <row r="1013" spans="1:12" x14ac:dyDescent="0.25">
      <c r="A1013" s="5">
        <v>1012</v>
      </c>
      <c r="B1013" s="6" t="s">
        <v>16</v>
      </c>
      <c r="C1013" s="6" t="s">
        <v>72</v>
      </c>
      <c r="D1013" s="6" t="s">
        <v>16</v>
      </c>
      <c r="E1013" s="10" t="s">
        <v>3481</v>
      </c>
      <c r="F1013" s="6" t="s">
        <v>5144</v>
      </c>
      <c r="G1013" s="11">
        <v>1150</v>
      </c>
      <c r="H1013" s="14">
        <v>40420</v>
      </c>
      <c r="I1013" s="7">
        <v>6361072</v>
      </c>
      <c r="J1013" s="7">
        <v>2900009</v>
      </c>
      <c r="K1013" s="7" t="s">
        <v>8038</v>
      </c>
      <c r="L1013" s="7" t="s">
        <v>8038</v>
      </c>
    </row>
    <row r="1014" spans="1:12" x14ac:dyDescent="0.25">
      <c r="A1014" s="5">
        <v>1013</v>
      </c>
      <c r="B1014" s="6" t="s">
        <v>21</v>
      </c>
      <c r="C1014" s="6" t="s">
        <v>481</v>
      </c>
      <c r="D1014" s="6" t="s">
        <v>1336</v>
      </c>
      <c r="E1014" s="10" t="s">
        <v>3482</v>
      </c>
      <c r="F1014" s="6" t="s">
        <v>5145</v>
      </c>
      <c r="G1014" s="11">
        <v>1157</v>
      </c>
      <c r="H1014" s="14">
        <v>40420</v>
      </c>
      <c r="I1014" s="7">
        <v>6361070</v>
      </c>
      <c r="J1014" s="7">
        <v>2790006</v>
      </c>
      <c r="K1014" s="7" t="s">
        <v>8038</v>
      </c>
      <c r="L1014" s="7">
        <v>250053</v>
      </c>
    </row>
    <row r="1015" spans="1:12" x14ac:dyDescent="0.25">
      <c r="A1015" s="5">
        <v>1014</v>
      </c>
      <c r="B1015" s="6" t="s">
        <v>21</v>
      </c>
      <c r="C1015" s="6" t="s">
        <v>482</v>
      </c>
      <c r="D1015" s="6" t="s">
        <v>1337</v>
      </c>
      <c r="E1015" s="10" t="s">
        <v>12319</v>
      </c>
      <c r="F1015" s="6" t="s">
        <v>482</v>
      </c>
      <c r="G1015" s="11">
        <v>1159</v>
      </c>
      <c r="H1015" s="14">
        <v>40420</v>
      </c>
      <c r="I1015" s="7">
        <v>6361081</v>
      </c>
      <c r="J1015" s="7">
        <v>2410005</v>
      </c>
      <c r="K1015" s="7" t="s">
        <v>7480</v>
      </c>
      <c r="L1015" s="7" t="s">
        <v>8199</v>
      </c>
    </row>
    <row r="1016" spans="1:12" x14ac:dyDescent="0.25">
      <c r="A1016" s="5">
        <v>1015</v>
      </c>
      <c r="B1016" s="6" t="s">
        <v>18</v>
      </c>
      <c r="C1016" s="6" t="s">
        <v>235</v>
      </c>
      <c r="D1016" s="6" t="s">
        <v>1338</v>
      </c>
      <c r="E1016" s="10" t="s">
        <v>3483</v>
      </c>
      <c r="F1016" s="6" t="s">
        <v>5146</v>
      </c>
      <c r="G1016" s="11">
        <v>1123</v>
      </c>
      <c r="H1016" s="14">
        <v>40420</v>
      </c>
      <c r="I1016" s="7">
        <v>6361086</v>
      </c>
      <c r="J1016" s="7">
        <v>8540055</v>
      </c>
      <c r="K1016" s="7" t="s">
        <v>8038</v>
      </c>
      <c r="L1016" s="7" t="s">
        <v>8038</v>
      </c>
    </row>
    <row r="1017" spans="1:12" x14ac:dyDescent="0.25">
      <c r="A1017" s="5">
        <v>1016</v>
      </c>
      <c r="B1017" s="6" t="s">
        <v>16</v>
      </c>
      <c r="C1017" s="6" t="s">
        <v>80</v>
      </c>
      <c r="D1017" s="6" t="s">
        <v>16</v>
      </c>
      <c r="E1017" s="10" t="s">
        <v>12320</v>
      </c>
      <c r="F1017" s="6" t="s">
        <v>5147</v>
      </c>
      <c r="G1017" s="11">
        <v>1148</v>
      </c>
      <c r="H1017" s="14">
        <v>40421</v>
      </c>
      <c r="I1017" s="7">
        <v>6361073</v>
      </c>
      <c r="J1017" s="7">
        <v>2900009</v>
      </c>
      <c r="K1017" s="7" t="s">
        <v>7481</v>
      </c>
      <c r="L1017" s="7" t="s">
        <v>8200</v>
      </c>
    </row>
    <row r="1018" spans="1:12" x14ac:dyDescent="0.25">
      <c r="A1018" s="5">
        <v>1017</v>
      </c>
      <c r="B1018" s="6" t="s">
        <v>21</v>
      </c>
      <c r="C1018" s="6" t="s">
        <v>64</v>
      </c>
      <c r="D1018" s="6" t="s">
        <v>705</v>
      </c>
      <c r="E1018" s="10" t="s">
        <v>12321</v>
      </c>
      <c r="F1018" s="6" t="s">
        <v>5148</v>
      </c>
      <c r="G1018" s="11">
        <v>1149</v>
      </c>
      <c r="H1018" s="14">
        <v>40421</v>
      </c>
      <c r="I1018" s="7">
        <v>6361082</v>
      </c>
      <c r="J1018" s="7">
        <v>2710008</v>
      </c>
      <c r="K1018" s="7" t="s">
        <v>8038</v>
      </c>
      <c r="L1018" s="7" t="s">
        <v>8038</v>
      </c>
    </row>
    <row r="1019" spans="1:12" x14ac:dyDescent="0.25">
      <c r="A1019" s="5">
        <v>1018</v>
      </c>
      <c r="B1019" s="6" t="s">
        <v>16</v>
      </c>
      <c r="C1019" s="6" t="s">
        <v>430</v>
      </c>
      <c r="D1019" s="6" t="s">
        <v>16</v>
      </c>
      <c r="E1019" s="10" t="s">
        <v>12322</v>
      </c>
      <c r="F1019" s="6" t="s">
        <v>5149</v>
      </c>
      <c r="G1019" s="11">
        <v>1146</v>
      </c>
      <c r="H1019" s="14">
        <v>40421</v>
      </c>
      <c r="I1019" s="7">
        <v>6361084</v>
      </c>
      <c r="J1019" s="7">
        <v>2900009</v>
      </c>
      <c r="K1019" s="7" t="s">
        <v>7482</v>
      </c>
      <c r="L1019" s="7" t="s">
        <v>8201</v>
      </c>
    </row>
    <row r="1020" spans="1:12" x14ac:dyDescent="0.25">
      <c r="A1020" s="5">
        <v>1019</v>
      </c>
      <c r="B1020" s="6" t="s">
        <v>12</v>
      </c>
      <c r="C1020" s="6" t="s">
        <v>60</v>
      </c>
      <c r="D1020" s="6" t="s">
        <v>702</v>
      </c>
      <c r="E1020" s="10" t="s">
        <v>12323</v>
      </c>
      <c r="F1020" s="6" t="s">
        <v>5150</v>
      </c>
      <c r="G1020" s="11">
        <v>1144</v>
      </c>
      <c r="H1020" s="14">
        <v>40425</v>
      </c>
      <c r="I1020" s="7">
        <v>6361087</v>
      </c>
      <c r="J1020" s="7">
        <v>5500009</v>
      </c>
      <c r="K1020" s="7" t="s">
        <v>8038</v>
      </c>
      <c r="L1020" s="7" t="s">
        <v>8038</v>
      </c>
    </row>
    <row r="1021" spans="1:12" x14ac:dyDescent="0.25">
      <c r="A1021" s="5">
        <v>1020</v>
      </c>
      <c r="B1021" s="6" t="s">
        <v>15</v>
      </c>
      <c r="C1021" s="6" t="s">
        <v>54</v>
      </c>
      <c r="D1021" s="6" t="s">
        <v>699</v>
      </c>
      <c r="E1021" s="10" t="s">
        <v>12324</v>
      </c>
      <c r="F1021" s="6" t="s">
        <v>5151</v>
      </c>
      <c r="G1021" s="11">
        <v>1156</v>
      </c>
      <c r="H1021" s="14">
        <v>40429</v>
      </c>
      <c r="I1021" s="7">
        <v>6361088</v>
      </c>
      <c r="J1021" s="7">
        <v>9000009</v>
      </c>
      <c r="K1021" s="7" t="s">
        <v>7483</v>
      </c>
      <c r="L1021" s="7">
        <v>28191470</v>
      </c>
    </row>
    <row r="1022" spans="1:12" x14ac:dyDescent="0.25">
      <c r="A1022" s="5">
        <v>1021</v>
      </c>
      <c r="B1022" s="6" t="s">
        <v>13</v>
      </c>
      <c r="C1022" s="6" t="s">
        <v>9080</v>
      </c>
      <c r="D1022" s="6" t="s">
        <v>697</v>
      </c>
      <c r="E1022" s="10" t="s">
        <v>12325</v>
      </c>
      <c r="F1022" s="6" t="s">
        <v>5152</v>
      </c>
      <c r="G1022" s="11">
        <v>1155</v>
      </c>
      <c r="H1022" s="14">
        <v>40430</v>
      </c>
      <c r="I1022" s="7">
        <v>6361089</v>
      </c>
      <c r="J1022" s="7">
        <v>2910009</v>
      </c>
      <c r="K1022" s="7" t="s">
        <v>8038</v>
      </c>
      <c r="L1022" s="7" t="s">
        <v>8038</v>
      </c>
    </row>
    <row r="1023" spans="1:12" x14ac:dyDescent="0.25">
      <c r="A1023" s="5">
        <v>1022</v>
      </c>
      <c r="B1023" s="6" t="s">
        <v>13</v>
      </c>
      <c r="C1023" s="6" t="s">
        <v>62</v>
      </c>
      <c r="D1023" s="6" t="s">
        <v>761</v>
      </c>
      <c r="E1023" s="10" t="s">
        <v>12326</v>
      </c>
      <c r="F1023" s="6" t="s">
        <v>5153</v>
      </c>
      <c r="G1023" s="11">
        <v>1153</v>
      </c>
      <c r="H1023" s="14">
        <v>40430</v>
      </c>
      <c r="I1023" s="7">
        <v>6361074</v>
      </c>
      <c r="J1023" s="7">
        <v>6010029</v>
      </c>
      <c r="K1023" s="7" t="s">
        <v>8038</v>
      </c>
      <c r="L1023" s="7" t="s">
        <v>8038</v>
      </c>
    </row>
    <row r="1024" spans="1:12" x14ac:dyDescent="0.25">
      <c r="A1024" s="5">
        <v>1023</v>
      </c>
      <c r="B1024" s="6" t="s">
        <v>13</v>
      </c>
      <c r="C1024" s="6" t="s">
        <v>69</v>
      </c>
      <c r="D1024" s="6" t="s">
        <v>712</v>
      </c>
      <c r="E1024" s="10" t="s">
        <v>12327</v>
      </c>
      <c r="F1024" s="6" t="s">
        <v>5154</v>
      </c>
      <c r="G1024" s="11">
        <v>1168</v>
      </c>
      <c r="H1024" s="14">
        <v>40434</v>
      </c>
      <c r="I1024" s="7">
        <v>6361075</v>
      </c>
      <c r="J1024" s="7">
        <v>6200019</v>
      </c>
      <c r="K1024" s="7" t="s">
        <v>8038</v>
      </c>
      <c r="L1024" s="7">
        <v>24377950</v>
      </c>
    </row>
    <row r="1025" spans="1:12" x14ac:dyDescent="0.25">
      <c r="A1025" s="5">
        <v>1024</v>
      </c>
      <c r="B1025" s="6" t="s">
        <v>13</v>
      </c>
      <c r="C1025" s="6" t="s">
        <v>9080</v>
      </c>
      <c r="D1025" s="6" t="s">
        <v>697</v>
      </c>
      <c r="E1025" s="10" t="s">
        <v>12328</v>
      </c>
      <c r="F1025" s="6" t="s">
        <v>5155</v>
      </c>
      <c r="G1025" s="11">
        <v>1154</v>
      </c>
      <c r="H1025" s="14">
        <v>40436</v>
      </c>
      <c r="I1025" s="7">
        <v>6361076</v>
      </c>
      <c r="J1025" s="7">
        <v>2910009</v>
      </c>
      <c r="K1025" s="7" t="s">
        <v>8038</v>
      </c>
      <c r="L1025" s="7" t="s">
        <v>8038</v>
      </c>
    </row>
    <row r="1026" spans="1:12" x14ac:dyDescent="0.25">
      <c r="A1026" s="5">
        <v>1025</v>
      </c>
      <c r="B1026" s="6" t="s">
        <v>14</v>
      </c>
      <c r="C1026" s="6" t="s">
        <v>66</v>
      </c>
      <c r="D1026" s="6" t="s">
        <v>1339</v>
      </c>
      <c r="E1026" s="10" t="s">
        <v>12329</v>
      </c>
      <c r="F1026" s="6" t="s">
        <v>5156</v>
      </c>
      <c r="G1026" s="11">
        <v>1140</v>
      </c>
      <c r="H1026" s="14">
        <v>40437</v>
      </c>
      <c r="I1026" s="7">
        <v>6361077</v>
      </c>
      <c r="J1026" s="7">
        <v>1070206</v>
      </c>
      <c r="K1026" s="7" t="s">
        <v>7484</v>
      </c>
      <c r="L1026" s="7">
        <v>26644261</v>
      </c>
    </row>
    <row r="1027" spans="1:12" x14ac:dyDescent="0.25">
      <c r="A1027" s="5">
        <v>1026</v>
      </c>
      <c r="B1027" s="6" t="s">
        <v>13</v>
      </c>
      <c r="C1027" s="6" t="s">
        <v>52</v>
      </c>
      <c r="D1027" s="6" t="s">
        <v>697</v>
      </c>
      <c r="E1027" s="10" t="s">
        <v>3484</v>
      </c>
      <c r="F1027" s="6" t="s">
        <v>5157</v>
      </c>
      <c r="G1027" s="11">
        <v>1152</v>
      </c>
      <c r="H1027" s="14">
        <v>40438</v>
      </c>
      <c r="I1027" s="7">
        <v>6361090</v>
      </c>
      <c r="J1027" s="7">
        <v>6000009</v>
      </c>
      <c r="K1027" s="7" t="s">
        <v>8038</v>
      </c>
      <c r="L1027" s="7" t="s">
        <v>8038</v>
      </c>
    </row>
    <row r="1028" spans="1:12" x14ac:dyDescent="0.25">
      <c r="A1028" s="5">
        <v>1027</v>
      </c>
      <c r="B1028" s="6" t="s">
        <v>17</v>
      </c>
      <c r="C1028" s="6" t="s">
        <v>371</v>
      </c>
      <c r="D1028" s="6" t="s">
        <v>1340</v>
      </c>
      <c r="E1028" s="10" t="s">
        <v>12330</v>
      </c>
      <c r="F1028" s="6" t="s">
        <v>5158</v>
      </c>
      <c r="G1028" s="11">
        <v>1178</v>
      </c>
      <c r="H1028" s="14">
        <v>40441</v>
      </c>
      <c r="I1028" s="7">
        <v>6361091</v>
      </c>
      <c r="J1028" s="7" t="s">
        <v>9309</v>
      </c>
      <c r="K1028" s="7" t="s">
        <v>7485</v>
      </c>
      <c r="L1028" s="7">
        <v>275125</v>
      </c>
    </row>
    <row r="1029" spans="1:12" x14ac:dyDescent="0.25">
      <c r="A1029" s="5">
        <v>1028</v>
      </c>
      <c r="B1029" s="6" t="s">
        <v>15</v>
      </c>
      <c r="C1029" s="6" t="s">
        <v>54</v>
      </c>
      <c r="D1029" s="6" t="s">
        <v>699</v>
      </c>
      <c r="E1029" s="10" t="s">
        <v>12331</v>
      </c>
      <c r="F1029" s="6" t="s">
        <v>5159</v>
      </c>
      <c r="G1029" s="11">
        <v>1165</v>
      </c>
      <c r="H1029" s="14">
        <v>40448</v>
      </c>
      <c r="I1029" s="7">
        <v>6361061</v>
      </c>
      <c r="J1029" s="7" t="s">
        <v>9310</v>
      </c>
      <c r="K1029" s="7" t="s">
        <v>7486</v>
      </c>
      <c r="L1029" s="7">
        <v>28413699</v>
      </c>
    </row>
    <row r="1030" spans="1:12" x14ac:dyDescent="0.25">
      <c r="A1030" s="5">
        <v>1029</v>
      </c>
      <c r="B1030" s="6" t="s">
        <v>14</v>
      </c>
      <c r="C1030" s="6" t="s">
        <v>53</v>
      </c>
      <c r="D1030" s="6" t="s">
        <v>698</v>
      </c>
      <c r="E1030" s="10" t="s">
        <v>12332</v>
      </c>
      <c r="F1030" s="6" t="s">
        <v>5160</v>
      </c>
      <c r="G1030" s="11">
        <v>1164</v>
      </c>
      <c r="H1030" s="14">
        <v>40448</v>
      </c>
      <c r="I1030" s="7">
        <v>6361062</v>
      </c>
      <c r="J1030" s="7" t="s">
        <v>9311</v>
      </c>
      <c r="K1030" s="7" t="s">
        <v>8038</v>
      </c>
      <c r="L1030" s="7" t="s">
        <v>8797</v>
      </c>
    </row>
    <row r="1031" spans="1:12" x14ac:dyDescent="0.25">
      <c r="A1031" s="5">
        <v>1030</v>
      </c>
      <c r="B1031" s="6" t="s">
        <v>21</v>
      </c>
      <c r="C1031" s="6" t="s">
        <v>343</v>
      </c>
      <c r="D1031" s="6" t="s">
        <v>1341</v>
      </c>
      <c r="E1031" s="10" t="s">
        <v>3485</v>
      </c>
      <c r="F1031" s="6" t="s">
        <v>5161</v>
      </c>
      <c r="G1031" s="11">
        <v>1177</v>
      </c>
      <c r="H1031" s="14">
        <v>40448</v>
      </c>
      <c r="I1031" s="7">
        <v>6361083</v>
      </c>
      <c r="J1031" s="7">
        <v>2680016</v>
      </c>
      <c r="K1031" s="7" t="s">
        <v>8038</v>
      </c>
      <c r="L1031" s="7" t="s">
        <v>8038</v>
      </c>
    </row>
    <row r="1032" spans="1:12" x14ac:dyDescent="0.25">
      <c r="A1032" s="5">
        <v>1031</v>
      </c>
      <c r="B1032" s="6" t="s">
        <v>14</v>
      </c>
      <c r="C1032" s="6" t="s">
        <v>53</v>
      </c>
      <c r="D1032" s="6" t="s">
        <v>698</v>
      </c>
      <c r="E1032" s="10" t="s">
        <v>12333</v>
      </c>
      <c r="F1032" s="6" t="s">
        <v>5162</v>
      </c>
      <c r="G1032" s="11">
        <v>1138</v>
      </c>
      <c r="H1032" s="14">
        <v>40449</v>
      </c>
      <c r="I1032" s="7">
        <v>6361092</v>
      </c>
      <c r="J1032" s="7">
        <v>1000009</v>
      </c>
      <c r="K1032" s="7" t="s">
        <v>7487</v>
      </c>
      <c r="L1032" s="7">
        <v>22623359</v>
      </c>
    </row>
    <row r="1033" spans="1:12" x14ac:dyDescent="0.25">
      <c r="A1033" s="5">
        <v>1032</v>
      </c>
      <c r="B1033" s="6" t="s">
        <v>14</v>
      </c>
      <c r="C1033" s="6" t="s">
        <v>191</v>
      </c>
      <c r="D1033" s="6" t="s">
        <v>1342</v>
      </c>
      <c r="E1033" s="10" t="s">
        <v>12334</v>
      </c>
      <c r="F1033" s="6" t="s">
        <v>5163</v>
      </c>
      <c r="G1033" s="11">
        <v>1142</v>
      </c>
      <c r="H1033" s="14">
        <v>40449</v>
      </c>
      <c r="I1033" s="7">
        <v>6362147</v>
      </c>
      <c r="J1033" s="7">
        <v>1030097</v>
      </c>
      <c r="K1033" s="7" t="s">
        <v>7488</v>
      </c>
      <c r="L1033" s="7">
        <v>24287414</v>
      </c>
    </row>
    <row r="1034" spans="1:12" x14ac:dyDescent="0.25">
      <c r="A1034" s="5">
        <v>1033</v>
      </c>
      <c r="B1034" s="6" t="s">
        <v>18</v>
      </c>
      <c r="C1034" s="6" t="s">
        <v>57</v>
      </c>
      <c r="D1034" s="6" t="s">
        <v>659</v>
      </c>
      <c r="E1034" s="10" t="s">
        <v>12335</v>
      </c>
      <c r="F1034" s="6" t="s">
        <v>5164</v>
      </c>
      <c r="G1034" s="11">
        <v>1185</v>
      </c>
      <c r="H1034" s="14">
        <v>40450</v>
      </c>
      <c r="I1034" s="7">
        <v>6361078</v>
      </c>
      <c r="J1034" s="7">
        <v>8400009</v>
      </c>
      <c r="K1034" s="7" t="s">
        <v>8038</v>
      </c>
      <c r="L1034" s="7">
        <v>26852285</v>
      </c>
    </row>
    <row r="1035" spans="1:12" x14ac:dyDescent="0.25">
      <c r="A1035" s="5">
        <v>1034</v>
      </c>
      <c r="B1035" s="6" t="s">
        <v>18</v>
      </c>
      <c r="C1035" s="6" t="s">
        <v>57</v>
      </c>
      <c r="D1035" s="6" t="s">
        <v>659</v>
      </c>
      <c r="E1035" s="10" t="s">
        <v>12336</v>
      </c>
      <c r="F1035" s="6" t="s">
        <v>5165</v>
      </c>
      <c r="G1035" s="11">
        <v>1151</v>
      </c>
      <c r="H1035" s="14">
        <v>40450</v>
      </c>
      <c r="I1035" s="7">
        <v>6361079</v>
      </c>
      <c r="J1035" s="7">
        <v>8400009</v>
      </c>
      <c r="K1035" s="7" t="s">
        <v>8038</v>
      </c>
      <c r="L1035" s="7">
        <v>22239591</v>
      </c>
    </row>
    <row r="1036" spans="1:12" x14ac:dyDescent="0.25">
      <c r="A1036" s="5">
        <v>1035</v>
      </c>
      <c r="B1036" s="6" t="s">
        <v>14</v>
      </c>
      <c r="C1036" s="6" t="s">
        <v>9082</v>
      </c>
      <c r="D1036" s="6" t="s">
        <v>811</v>
      </c>
      <c r="E1036" s="10" t="s">
        <v>3486</v>
      </c>
      <c r="F1036" s="6" t="s">
        <v>5166</v>
      </c>
      <c r="G1036" s="11">
        <v>1179</v>
      </c>
      <c r="H1036" s="14">
        <v>40450</v>
      </c>
      <c r="I1036" s="7">
        <v>6361080</v>
      </c>
      <c r="J1036" s="7">
        <v>1200038</v>
      </c>
      <c r="K1036" s="7" t="s">
        <v>7489</v>
      </c>
      <c r="L1036" s="7" t="s">
        <v>8202</v>
      </c>
    </row>
    <row r="1037" spans="1:12" x14ac:dyDescent="0.25">
      <c r="A1037" s="5">
        <v>1036</v>
      </c>
      <c r="B1037" s="6" t="s">
        <v>15</v>
      </c>
      <c r="C1037" s="6" t="s">
        <v>93</v>
      </c>
      <c r="D1037" s="6" t="s">
        <v>1343</v>
      </c>
      <c r="E1037" s="10" t="s">
        <v>3487</v>
      </c>
      <c r="F1037" s="6" t="s">
        <v>5167</v>
      </c>
      <c r="G1037" s="11">
        <v>1181</v>
      </c>
      <c r="H1037" s="14">
        <v>40450</v>
      </c>
      <c r="I1037" s="7">
        <v>6362034</v>
      </c>
      <c r="J1037" s="7">
        <v>9031034</v>
      </c>
      <c r="K1037" s="7" t="s">
        <v>7490</v>
      </c>
      <c r="L1037" s="7" t="s">
        <v>8203</v>
      </c>
    </row>
    <row r="1038" spans="1:12" x14ac:dyDescent="0.25">
      <c r="A1038" s="5">
        <v>1037</v>
      </c>
      <c r="B1038" s="6" t="s">
        <v>15</v>
      </c>
      <c r="C1038" s="6" t="s">
        <v>341</v>
      </c>
      <c r="D1038" s="6" t="s">
        <v>1344</v>
      </c>
      <c r="E1038" s="10" t="s">
        <v>3488</v>
      </c>
      <c r="F1038" s="6" t="s">
        <v>5168</v>
      </c>
      <c r="G1038" s="11">
        <v>1182</v>
      </c>
      <c r="H1038" s="14">
        <v>40450</v>
      </c>
      <c r="I1038" s="7">
        <v>6361093</v>
      </c>
      <c r="J1038" s="7">
        <v>9020125</v>
      </c>
      <c r="K1038" s="7" t="s">
        <v>7491</v>
      </c>
      <c r="L1038" s="7">
        <v>26272144</v>
      </c>
    </row>
    <row r="1039" spans="1:12" x14ac:dyDescent="0.25">
      <c r="A1039" s="5">
        <v>1038</v>
      </c>
      <c r="B1039" s="6" t="s">
        <v>25</v>
      </c>
      <c r="C1039" s="6" t="s">
        <v>483</v>
      </c>
      <c r="D1039" s="6" t="s">
        <v>1345</v>
      </c>
      <c r="E1039" s="10" t="s">
        <v>12337</v>
      </c>
      <c r="F1039" s="6" t="s">
        <v>483</v>
      </c>
      <c r="G1039" s="11">
        <v>1170</v>
      </c>
      <c r="H1039" s="14">
        <v>40450</v>
      </c>
      <c r="I1039" s="7">
        <v>6361094</v>
      </c>
      <c r="J1039" s="7">
        <v>7520005</v>
      </c>
      <c r="K1039" s="7" t="s">
        <v>7492</v>
      </c>
      <c r="L1039" s="7" t="s">
        <v>8204</v>
      </c>
    </row>
    <row r="1040" spans="1:12" x14ac:dyDescent="0.25">
      <c r="A1040" s="5">
        <v>1039</v>
      </c>
      <c r="B1040" s="6" t="s">
        <v>16</v>
      </c>
      <c r="C1040" s="6" t="s">
        <v>484</v>
      </c>
      <c r="D1040" s="6" t="s">
        <v>16</v>
      </c>
      <c r="E1040" s="10" t="s">
        <v>3489</v>
      </c>
      <c r="F1040" s="6" t="s">
        <v>5169</v>
      </c>
      <c r="G1040" s="11">
        <v>1145</v>
      </c>
      <c r="H1040" s="14">
        <v>40452</v>
      </c>
      <c r="I1040" s="7">
        <v>6361096</v>
      </c>
      <c r="J1040" s="7">
        <v>2900009</v>
      </c>
      <c r="K1040" s="7" t="s">
        <v>8038</v>
      </c>
      <c r="L1040" s="7" t="s">
        <v>8038</v>
      </c>
    </row>
    <row r="1041" spans="1:12" x14ac:dyDescent="0.25">
      <c r="A1041" s="5">
        <v>1040</v>
      </c>
      <c r="B1041" s="6" t="s">
        <v>16</v>
      </c>
      <c r="C1041" s="6" t="s">
        <v>84</v>
      </c>
      <c r="D1041" s="6" t="s">
        <v>16</v>
      </c>
      <c r="E1041" s="10" t="s">
        <v>12338</v>
      </c>
      <c r="F1041" s="6" t="s">
        <v>5170</v>
      </c>
      <c r="G1041" s="11">
        <v>1180</v>
      </c>
      <c r="H1041" s="14">
        <v>40452</v>
      </c>
      <c r="I1041" s="7">
        <v>6361097</v>
      </c>
      <c r="J1041" s="7">
        <v>2900009</v>
      </c>
      <c r="K1041" s="7" t="s">
        <v>8038</v>
      </c>
      <c r="L1041" s="7" t="s">
        <v>8038</v>
      </c>
    </row>
    <row r="1042" spans="1:12" x14ac:dyDescent="0.25">
      <c r="A1042" s="5">
        <v>1041</v>
      </c>
      <c r="B1042" s="6" t="s">
        <v>20</v>
      </c>
      <c r="C1042" s="6" t="s">
        <v>485</v>
      </c>
      <c r="D1042" s="6" t="s">
        <v>1346</v>
      </c>
      <c r="E1042" s="10" t="s">
        <v>12339</v>
      </c>
      <c r="F1042" s="6" t="s">
        <v>5171</v>
      </c>
      <c r="G1042" s="11">
        <v>1172</v>
      </c>
      <c r="H1042" s="14">
        <v>40456</v>
      </c>
      <c r="I1042" s="7">
        <v>6361098</v>
      </c>
      <c r="J1042" s="7">
        <v>880015</v>
      </c>
      <c r="K1042" s="7" t="s">
        <v>8038</v>
      </c>
      <c r="L1042" s="7">
        <v>255400</v>
      </c>
    </row>
    <row r="1043" spans="1:12" x14ac:dyDescent="0.25">
      <c r="A1043" s="5">
        <v>1042</v>
      </c>
      <c r="B1043" s="6" t="s">
        <v>8632</v>
      </c>
      <c r="C1043" s="6" t="s">
        <v>486</v>
      </c>
      <c r="D1043" s="6" t="s">
        <v>1347</v>
      </c>
      <c r="E1043" s="10" t="s">
        <v>3490</v>
      </c>
      <c r="F1043" s="6" t="s">
        <v>486</v>
      </c>
      <c r="G1043" s="11">
        <v>1163</v>
      </c>
      <c r="H1043" s="14">
        <v>40456</v>
      </c>
      <c r="I1043" s="7">
        <v>6361099</v>
      </c>
      <c r="J1043" s="7">
        <v>1650154</v>
      </c>
      <c r="K1043" s="7" t="s">
        <v>7493</v>
      </c>
      <c r="L1043" s="7">
        <v>222139</v>
      </c>
    </row>
    <row r="1044" spans="1:12" x14ac:dyDescent="0.25">
      <c r="A1044" s="5">
        <v>1043</v>
      </c>
      <c r="B1044" s="6" t="s">
        <v>17</v>
      </c>
      <c r="C1044" s="6" t="s">
        <v>201</v>
      </c>
      <c r="D1044" s="6" t="s">
        <v>1348</v>
      </c>
      <c r="E1044" s="10" t="s">
        <v>12340</v>
      </c>
      <c r="F1044" s="6" t="s">
        <v>5172</v>
      </c>
      <c r="G1044" s="11">
        <v>1194</v>
      </c>
      <c r="H1044" s="14">
        <v>40464</v>
      </c>
      <c r="I1044" s="7">
        <v>6361100</v>
      </c>
      <c r="J1044" s="7" t="s">
        <v>9312</v>
      </c>
      <c r="K1044" s="7" t="s">
        <v>7494</v>
      </c>
      <c r="L1044" s="7">
        <v>281459</v>
      </c>
    </row>
    <row r="1045" spans="1:12" x14ac:dyDescent="0.25">
      <c r="A1045" s="5">
        <v>1044</v>
      </c>
      <c r="B1045" s="6" t="s">
        <v>25</v>
      </c>
      <c r="C1045" s="6" t="s">
        <v>75</v>
      </c>
      <c r="D1045" s="6" t="s">
        <v>717</v>
      </c>
      <c r="E1045" s="10" t="s">
        <v>3491</v>
      </c>
      <c r="F1045" s="6" t="s">
        <v>5173</v>
      </c>
      <c r="G1045" s="11">
        <v>1173</v>
      </c>
      <c r="H1045" s="14">
        <v>40465</v>
      </c>
      <c r="I1045" s="7">
        <v>6361101</v>
      </c>
      <c r="J1045" s="7">
        <v>7200009</v>
      </c>
      <c r="K1045" s="7" t="s">
        <v>8038</v>
      </c>
      <c r="L1045" s="7" t="s">
        <v>8038</v>
      </c>
    </row>
    <row r="1046" spans="1:12" x14ac:dyDescent="0.25">
      <c r="A1046" s="5">
        <v>1045</v>
      </c>
      <c r="B1046" s="6" t="s">
        <v>25</v>
      </c>
      <c r="C1046" s="6" t="s">
        <v>487</v>
      </c>
      <c r="D1046" s="6" t="s">
        <v>1349</v>
      </c>
      <c r="E1046" s="10" t="s">
        <v>3492</v>
      </c>
      <c r="F1046" s="6" t="s">
        <v>5174</v>
      </c>
      <c r="G1046" s="11">
        <v>1174</v>
      </c>
      <c r="H1046" s="14">
        <v>40465</v>
      </c>
      <c r="I1046" s="7">
        <v>6361102</v>
      </c>
      <c r="J1046" s="7">
        <v>7230285</v>
      </c>
      <c r="K1046" s="7" t="s">
        <v>8038</v>
      </c>
      <c r="L1046" s="7" t="s">
        <v>8038</v>
      </c>
    </row>
    <row r="1047" spans="1:12" x14ac:dyDescent="0.25">
      <c r="A1047" s="5">
        <v>1046</v>
      </c>
      <c r="B1047" s="6" t="s">
        <v>18</v>
      </c>
      <c r="C1047" s="6" t="s">
        <v>488</v>
      </c>
      <c r="D1047" s="6" t="s">
        <v>1350</v>
      </c>
      <c r="E1047" s="10" t="s">
        <v>3493</v>
      </c>
      <c r="F1047" s="6" t="s">
        <v>488</v>
      </c>
      <c r="G1047" s="11">
        <v>1201</v>
      </c>
      <c r="H1047" s="14">
        <v>40466</v>
      </c>
      <c r="I1047" s="7">
        <v>6361103</v>
      </c>
      <c r="J1047" s="7">
        <v>3070015</v>
      </c>
      <c r="K1047" s="7" t="s">
        <v>8038</v>
      </c>
      <c r="L1047" s="7">
        <v>250141</v>
      </c>
    </row>
    <row r="1048" spans="1:12" x14ac:dyDescent="0.25">
      <c r="A1048" s="5">
        <v>1047</v>
      </c>
      <c r="B1048" s="6" t="s">
        <v>13</v>
      </c>
      <c r="C1048" s="6" t="s">
        <v>123</v>
      </c>
      <c r="D1048" s="6" t="s">
        <v>766</v>
      </c>
      <c r="E1048" s="10" t="s">
        <v>3494</v>
      </c>
      <c r="F1048" s="6" t="s">
        <v>5175</v>
      </c>
      <c r="G1048" s="11">
        <v>1196</v>
      </c>
      <c r="H1048" s="14">
        <v>40466</v>
      </c>
      <c r="I1048" s="7">
        <v>6361104</v>
      </c>
      <c r="J1048" s="7">
        <v>6080008</v>
      </c>
      <c r="K1048" s="7" t="s">
        <v>8038</v>
      </c>
      <c r="L1048" s="7">
        <v>2624899</v>
      </c>
    </row>
    <row r="1049" spans="1:12" x14ac:dyDescent="0.25">
      <c r="A1049" s="5">
        <v>1048</v>
      </c>
      <c r="B1049" s="6" t="s">
        <v>17</v>
      </c>
      <c r="C1049" s="6" t="s">
        <v>160</v>
      </c>
      <c r="D1049" s="6" t="s">
        <v>56</v>
      </c>
      <c r="E1049" s="10" t="s">
        <v>3495</v>
      </c>
      <c r="F1049" s="6" t="s">
        <v>5176</v>
      </c>
      <c r="G1049" s="11">
        <v>1195</v>
      </c>
      <c r="H1049" s="14">
        <v>40469</v>
      </c>
      <c r="I1049" s="7">
        <v>6361105</v>
      </c>
      <c r="J1049" s="7" t="s">
        <v>9292</v>
      </c>
      <c r="K1049" s="7" t="s">
        <v>7495</v>
      </c>
      <c r="L1049" s="7">
        <v>27173372</v>
      </c>
    </row>
    <row r="1050" spans="1:12" x14ac:dyDescent="0.25">
      <c r="A1050" s="5">
        <v>1049</v>
      </c>
      <c r="B1050" s="6" t="s">
        <v>15</v>
      </c>
      <c r="C1050" s="6" t="s">
        <v>286</v>
      </c>
      <c r="D1050" s="6" t="s">
        <v>1351</v>
      </c>
      <c r="E1050" s="10" t="s">
        <v>3496</v>
      </c>
      <c r="F1050" s="6" t="s">
        <v>1351</v>
      </c>
      <c r="G1050" s="11">
        <v>1191</v>
      </c>
      <c r="H1050" s="14">
        <v>40472</v>
      </c>
      <c r="I1050" s="7">
        <v>6361106</v>
      </c>
      <c r="J1050" s="7">
        <v>9400325</v>
      </c>
      <c r="K1050" s="7" t="s">
        <v>7496</v>
      </c>
      <c r="L1050" s="7">
        <v>222964</v>
      </c>
    </row>
    <row r="1051" spans="1:12" x14ac:dyDescent="0.25">
      <c r="A1051" s="5">
        <v>1050</v>
      </c>
      <c r="B1051" s="6" t="s">
        <v>29</v>
      </c>
      <c r="C1051" s="6" t="s">
        <v>97</v>
      </c>
      <c r="D1051" s="6" t="s">
        <v>1352</v>
      </c>
      <c r="E1051" s="10" t="s">
        <v>12341</v>
      </c>
      <c r="F1051" s="6" t="s">
        <v>5177</v>
      </c>
      <c r="G1051" s="11">
        <v>1169</v>
      </c>
      <c r="H1051" s="14">
        <v>40472</v>
      </c>
      <c r="I1051" s="7">
        <v>6361463</v>
      </c>
      <c r="J1051" s="7">
        <v>6901111</v>
      </c>
      <c r="K1051" s="7" t="s">
        <v>8038</v>
      </c>
      <c r="L1051" s="7">
        <v>2219555</v>
      </c>
    </row>
    <row r="1052" spans="1:12" x14ac:dyDescent="0.25">
      <c r="A1052" s="5">
        <v>1051</v>
      </c>
      <c r="B1052" s="6" t="s">
        <v>38</v>
      </c>
      <c r="C1052" s="6" t="s">
        <v>198</v>
      </c>
      <c r="D1052" s="6" t="s">
        <v>852</v>
      </c>
      <c r="E1052" s="10" t="s">
        <v>3497</v>
      </c>
      <c r="F1052" s="6" t="s">
        <v>5178</v>
      </c>
      <c r="G1052" s="11">
        <v>1176</v>
      </c>
      <c r="H1052" s="14">
        <v>40477</v>
      </c>
      <c r="I1052" s="7">
        <v>6361107</v>
      </c>
      <c r="J1052" s="7">
        <v>260006</v>
      </c>
      <c r="K1052" s="7" t="s">
        <v>7497</v>
      </c>
      <c r="L1052" s="7" t="s">
        <v>8038</v>
      </c>
    </row>
    <row r="1053" spans="1:12" x14ac:dyDescent="0.25">
      <c r="A1053" s="5">
        <v>1052</v>
      </c>
      <c r="B1053" s="6" t="s">
        <v>22</v>
      </c>
      <c r="C1053" s="6" t="s">
        <v>363</v>
      </c>
      <c r="D1053" s="6" t="s">
        <v>1353</v>
      </c>
      <c r="E1053" s="10" t="s">
        <v>12342</v>
      </c>
      <c r="F1053" s="6" t="s">
        <v>5179</v>
      </c>
      <c r="G1053" s="11">
        <v>1167</v>
      </c>
      <c r="H1053" s="14">
        <v>40477</v>
      </c>
      <c r="I1053" s="7">
        <v>6361108</v>
      </c>
      <c r="J1053" s="7">
        <v>3570074</v>
      </c>
      <c r="K1053" s="7" t="s">
        <v>7498</v>
      </c>
      <c r="L1053" s="7">
        <v>2219203</v>
      </c>
    </row>
    <row r="1054" spans="1:12" x14ac:dyDescent="0.25">
      <c r="A1054" s="5">
        <v>1053</v>
      </c>
      <c r="B1054" s="6" t="s">
        <v>24</v>
      </c>
      <c r="C1054" s="6" t="s">
        <v>137</v>
      </c>
      <c r="D1054" s="6" t="s">
        <v>1354</v>
      </c>
      <c r="E1054" s="10" t="s">
        <v>12343</v>
      </c>
      <c r="F1054" s="6" t="s">
        <v>5180</v>
      </c>
      <c r="G1054" s="11">
        <v>1211</v>
      </c>
      <c r="H1054" s="14">
        <v>40479</v>
      </c>
      <c r="I1054" s="7">
        <v>6361119</v>
      </c>
      <c r="J1054" s="7">
        <v>3200163</v>
      </c>
      <c r="K1054" s="7" t="s">
        <v>8038</v>
      </c>
      <c r="L1054" s="7" t="s">
        <v>8038</v>
      </c>
    </row>
    <row r="1055" spans="1:12" x14ac:dyDescent="0.25">
      <c r="A1055" s="5">
        <v>1054</v>
      </c>
      <c r="B1055" s="6" t="s">
        <v>13</v>
      </c>
      <c r="C1055" s="6" t="s">
        <v>141</v>
      </c>
      <c r="D1055" s="6" t="s">
        <v>1355</v>
      </c>
      <c r="E1055" s="10" t="s">
        <v>12344</v>
      </c>
      <c r="F1055" s="6" t="s">
        <v>5181</v>
      </c>
      <c r="G1055" s="11">
        <v>1213</v>
      </c>
      <c r="H1055" s="14">
        <v>40481</v>
      </c>
      <c r="I1055" s="7">
        <v>6361120</v>
      </c>
      <c r="J1055" s="7">
        <v>6240021</v>
      </c>
      <c r="K1055" s="7" t="s">
        <v>8038</v>
      </c>
      <c r="L1055" s="7" t="s">
        <v>8038</v>
      </c>
    </row>
    <row r="1056" spans="1:12" x14ac:dyDescent="0.25">
      <c r="A1056" s="5">
        <v>1055</v>
      </c>
      <c r="B1056" s="6" t="s">
        <v>39</v>
      </c>
      <c r="C1056" s="6" t="s">
        <v>203</v>
      </c>
      <c r="D1056" s="6" t="s">
        <v>857</v>
      </c>
      <c r="E1056" s="10" t="s">
        <v>12345</v>
      </c>
      <c r="F1056" s="6" t="s">
        <v>5182</v>
      </c>
      <c r="G1056" s="11">
        <v>1175</v>
      </c>
      <c r="H1056" s="14">
        <v>40483</v>
      </c>
      <c r="I1056" s="7">
        <v>6361130</v>
      </c>
      <c r="J1056" s="7">
        <v>1910007</v>
      </c>
      <c r="K1056" s="7" t="s">
        <v>7499</v>
      </c>
      <c r="L1056" s="7" t="s">
        <v>8038</v>
      </c>
    </row>
    <row r="1057" spans="1:12" x14ac:dyDescent="0.25">
      <c r="A1057" s="5">
        <v>1056</v>
      </c>
      <c r="B1057" s="6" t="s">
        <v>14</v>
      </c>
      <c r="C1057" s="6" t="s">
        <v>66</v>
      </c>
      <c r="D1057" s="6" t="s">
        <v>1356</v>
      </c>
      <c r="E1057" s="10" t="s">
        <v>3498</v>
      </c>
      <c r="F1057" s="6" t="s">
        <v>5183</v>
      </c>
      <c r="G1057" s="11">
        <v>1212</v>
      </c>
      <c r="H1057" s="14">
        <v>40485</v>
      </c>
      <c r="I1057" s="7">
        <v>6361121</v>
      </c>
      <c r="J1057" s="7">
        <v>1070394</v>
      </c>
      <c r="K1057" s="7" t="s">
        <v>7500</v>
      </c>
      <c r="L1057" s="7" t="s">
        <v>8205</v>
      </c>
    </row>
    <row r="1058" spans="1:12" x14ac:dyDescent="0.25">
      <c r="A1058" s="5">
        <v>1057</v>
      </c>
      <c r="B1058" s="6" t="s">
        <v>18</v>
      </c>
      <c r="C1058" s="6" t="s">
        <v>489</v>
      </c>
      <c r="D1058" s="6" t="s">
        <v>1357</v>
      </c>
      <c r="E1058" s="10" t="s">
        <v>12346</v>
      </c>
      <c r="F1058" s="6" t="s">
        <v>5184</v>
      </c>
      <c r="G1058" s="11">
        <v>1202</v>
      </c>
      <c r="H1058" s="14">
        <v>40490</v>
      </c>
      <c r="I1058" s="7">
        <v>6361122</v>
      </c>
      <c r="J1058" s="7">
        <v>8420225</v>
      </c>
      <c r="K1058" s="7" t="s">
        <v>8038</v>
      </c>
      <c r="L1058" s="7" t="s">
        <v>8038</v>
      </c>
    </row>
    <row r="1059" spans="1:12" x14ac:dyDescent="0.25">
      <c r="A1059" s="5">
        <v>1058</v>
      </c>
      <c r="B1059" s="6" t="s">
        <v>26</v>
      </c>
      <c r="C1059" s="6" t="s">
        <v>184</v>
      </c>
      <c r="D1059" s="6" t="s">
        <v>1358</v>
      </c>
      <c r="E1059" s="10" t="s">
        <v>3499</v>
      </c>
      <c r="F1059" s="6" t="s">
        <v>5185</v>
      </c>
      <c r="G1059" s="11">
        <v>1192</v>
      </c>
      <c r="H1059" s="14">
        <v>40490</v>
      </c>
      <c r="I1059" s="7">
        <v>6361109</v>
      </c>
      <c r="J1059" s="7">
        <v>9830084</v>
      </c>
      <c r="K1059" s="7" t="s">
        <v>8038</v>
      </c>
      <c r="L1059" s="7">
        <v>222330</v>
      </c>
    </row>
    <row r="1060" spans="1:12" x14ac:dyDescent="0.25">
      <c r="A1060" s="5">
        <v>1059</v>
      </c>
      <c r="B1060" s="6" t="s">
        <v>20</v>
      </c>
      <c r="C1060" s="6" t="s">
        <v>490</v>
      </c>
      <c r="D1060" s="6" t="s">
        <v>1359</v>
      </c>
      <c r="E1060" s="10" t="s">
        <v>3500</v>
      </c>
      <c r="F1060" s="6" t="s">
        <v>5186</v>
      </c>
      <c r="G1060" s="11">
        <v>1220</v>
      </c>
      <c r="H1060" s="14">
        <v>40490</v>
      </c>
      <c r="I1060" s="7">
        <v>6361110</v>
      </c>
      <c r="J1060" s="7">
        <v>1060102</v>
      </c>
      <c r="K1060" s="7" t="s">
        <v>8038</v>
      </c>
      <c r="L1060" s="7">
        <v>2386063</v>
      </c>
    </row>
    <row r="1061" spans="1:12" x14ac:dyDescent="0.25">
      <c r="A1061" s="5">
        <v>1060</v>
      </c>
      <c r="B1061" s="6" t="s">
        <v>34</v>
      </c>
      <c r="C1061" s="6" t="s">
        <v>491</v>
      </c>
      <c r="D1061" s="6" t="s">
        <v>1360</v>
      </c>
      <c r="E1061" s="10" t="s">
        <v>3501</v>
      </c>
      <c r="F1061" s="6" t="s">
        <v>2615</v>
      </c>
      <c r="G1061" s="11">
        <v>1218</v>
      </c>
      <c r="H1061" s="14">
        <v>40490</v>
      </c>
      <c r="I1061" s="7">
        <v>6361111</v>
      </c>
      <c r="J1061" s="7">
        <v>660007</v>
      </c>
      <c r="K1061" s="7" t="s">
        <v>8038</v>
      </c>
      <c r="L1061" s="7">
        <v>242247</v>
      </c>
    </row>
    <row r="1062" spans="1:12" x14ac:dyDescent="0.25">
      <c r="A1062" s="5">
        <v>1061</v>
      </c>
      <c r="B1062" s="6" t="s">
        <v>25</v>
      </c>
      <c r="C1062" s="6" t="s">
        <v>492</v>
      </c>
      <c r="D1062" s="6" t="s">
        <v>1361</v>
      </c>
      <c r="E1062" s="10" t="s">
        <v>3502</v>
      </c>
      <c r="F1062" s="6" t="s">
        <v>5187</v>
      </c>
      <c r="G1062" s="11">
        <v>1208</v>
      </c>
      <c r="H1062" s="14">
        <v>40492</v>
      </c>
      <c r="I1062" s="7">
        <v>6361112</v>
      </c>
      <c r="J1062" s="7">
        <v>7310005</v>
      </c>
      <c r="K1062" s="7" t="s">
        <v>8038</v>
      </c>
      <c r="L1062" s="7" t="s">
        <v>8038</v>
      </c>
    </row>
    <row r="1063" spans="1:12" x14ac:dyDescent="0.25">
      <c r="A1063" s="5">
        <v>1062</v>
      </c>
      <c r="B1063" s="6" t="s">
        <v>15</v>
      </c>
      <c r="C1063" s="6" t="s">
        <v>54</v>
      </c>
      <c r="D1063" s="6" t="s">
        <v>699</v>
      </c>
      <c r="E1063" s="10" t="s">
        <v>3503</v>
      </c>
      <c r="F1063" s="6" t="s">
        <v>5188</v>
      </c>
      <c r="G1063" s="11">
        <v>1224</v>
      </c>
      <c r="H1063" s="14">
        <v>40497</v>
      </c>
      <c r="I1063" s="7">
        <v>6361113</v>
      </c>
      <c r="J1063" s="7">
        <v>9000009</v>
      </c>
      <c r="K1063" s="7" t="s">
        <v>7501</v>
      </c>
      <c r="L1063" s="7">
        <v>24719967</v>
      </c>
    </row>
    <row r="1064" spans="1:12" x14ac:dyDescent="0.25">
      <c r="A1064" s="5">
        <v>1063</v>
      </c>
      <c r="B1064" s="6" t="s">
        <v>15</v>
      </c>
      <c r="C1064" s="6" t="s">
        <v>168</v>
      </c>
      <c r="D1064" s="6" t="s">
        <v>1362</v>
      </c>
      <c r="E1064" s="10" t="s">
        <v>3504</v>
      </c>
      <c r="F1064" s="6" t="s">
        <v>5189</v>
      </c>
      <c r="G1064" s="11">
        <v>1205</v>
      </c>
      <c r="H1064" s="14">
        <v>40497</v>
      </c>
      <c r="I1064" s="7">
        <v>6361131</v>
      </c>
      <c r="J1064" s="7">
        <v>3050524</v>
      </c>
      <c r="K1064" s="7" t="s">
        <v>8038</v>
      </c>
      <c r="L1064" s="7" t="s">
        <v>8038</v>
      </c>
    </row>
    <row r="1065" spans="1:12" x14ac:dyDescent="0.25">
      <c r="A1065" s="5">
        <v>1064</v>
      </c>
      <c r="B1065" s="6" t="s">
        <v>15</v>
      </c>
      <c r="C1065" s="6" t="s">
        <v>145</v>
      </c>
      <c r="D1065" s="6" t="s">
        <v>1363</v>
      </c>
      <c r="E1065" s="10" t="s">
        <v>3505</v>
      </c>
      <c r="F1065" s="6" t="s">
        <v>5190</v>
      </c>
      <c r="G1065" s="11">
        <v>1206</v>
      </c>
      <c r="H1065" s="14">
        <v>40500</v>
      </c>
      <c r="I1065" s="7">
        <v>6361123</v>
      </c>
      <c r="J1065" s="7">
        <v>9130303</v>
      </c>
      <c r="K1065" s="7" t="s">
        <v>8038</v>
      </c>
      <c r="L1065" s="7" t="s">
        <v>8038</v>
      </c>
    </row>
    <row r="1066" spans="1:12" x14ac:dyDescent="0.25">
      <c r="A1066" s="5">
        <v>1065</v>
      </c>
      <c r="B1066" s="6" t="s">
        <v>34</v>
      </c>
      <c r="C1066" s="6" t="s">
        <v>493</v>
      </c>
      <c r="D1066" s="6" t="s">
        <v>1364</v>
      </c>
      <c r="E1066" s="10" t="s">
        <v>3506</v>
      </c>
      <c r="F1066" s="6" t="s">
        <v>5191</v>
      </c>
      <c r="G1066" s="11">
        <v>1219</v>
      </c>
      <c r="H1066" s="14">
        <v>40501</v>
      </c>
      <c r="I1066" s="7">
        <v>6361124</v>
      </c>
      <c r="J1066" s="7">
        <v>670046</v>
      </c>
      <c r="K1066" s="7" t="s">
        <v>8038</v>
      </c>
      <c r="L1066" s="7" t="s">
        <v>8038</v>
      </c>
    </row>
    <row r="1067" spans="1:12" x14ac:dyDescent="0.25">
      <c r="A1067" s="5">
        <v>1066</v>
      </c>
      <c r="B1067" s="6" t="s">
        <v>18</v>
      </c>
      <c r="C1067" s="6" t="s">
        <v>489</v>
      </c>
      <c r="D1067" s="6" t="s">
        <v>1365</v>
      </c>
      <c r="E1067" s="10" t="s">
        <v>12347</v>
      </c>
      <c r="F1067" s="6" t="s">
        <v>5192</v>
      </c>
      <c r="G1067" s="11">
        <v>1204</v>
      </c>
      <c r="H1067" s="14">
        <v>40504</v>
      </c>
      <c r="I1067" s="7">
        <v>6361125</v>
      </c>
      <c r="J1067" s="7">
        <v>8420155</v>
      </c>
      <c r="K1067" s="7" t="s">
        <v>8038</v>
      </c>
      <c r="L1067" s="7" t="s">
        <v>8038</v>
      </c>
    </row>
    <row r="1068" spans="1:12" x14ac:dyDescent="0.25">
      <c r="A1068" s="5">
        <v>1067</v>
      </c>
      <c r="B1068" s="6" t="s">
        <v>12</v>
      </c>
      <c r="C1068" s="6" t="s">
        <v>229</v>
      </c>
      <c r="D1068" s="6" t="s">
        <v>1366</v>
      </c>
      <c r="E1068" s="10" t="s">
        <v>3507</v>
      </c>
      <c r="F1068" s="6" t="s">
        <v>5193</v>
      </c>
      <c r="G1068" s="11">
        <v>1200</v>
      </c>
      <c r="H1068" s="14">
        <v>40504</v>
      </c>
      <c r="I1068" s="7">
        <v>6361114</v>
      </c>
      <c r="J1068" s="7">
        <v>5740054</v>
      </c>
      <c r="K1068" s="7" t="s">
        <v>8038</v>
      </c>
      <c r="L1068" s="7" t="s">
        <v>8038</v>
      </c>
    </row>
    <row r="1069" spans="1:12" x14ac:dyDescent="0.25">
      <c r="A1069" s="5">
        <v>1068</v>
      </c>
      <c r="B1069" s="6" t="s">
        <v>24</v>
      </c>
      <c r="C1069" s="6" t="s">
        <v>153</v>
      </c>
      <c r="D1069" s="6" t="s">
        <v>798</v>
      </c>
      <c r="E1069" s="10" t="s">
        <v>3508</v>
      </c>
      <c r="F1069" s="6" t="s">
        <v>5194</v>
      </c>
      <c r="G1069" s="11">
        <v>1236</v>
      </c>
      <c r="H1069" s="14">
        <v>40504</v>
      </c>
      <c r="I1069" s="7">
        <v>6361115</v>
      </c>
      <c r="J1069" s="7">
        <v>3100009</v>
      </c>
      <c r="K1069" s="7" t="s">
        <v>8038</v>
      </c>
      <c r="L1069" s="7" t="s">
        <v>8038</v>
      </c>
    </row>
    <row r="1070" spans="1:12" x14ac:dyDescent="0.25">
      <c r="A1070" s="5">
        <v>1069</v>
      </c>
      <c r="B1070" s="6" t="s">
        <v>19</v>
      </c>
      <c r="C1070" s="6" t="s">
        <v>387</v>
      </c>
      <c r="D1070" s="6" t="s">
        <v>1367</v>
      </c>
      <c r="E1070" s="10" t="s">
        <v>3509</v>
      </c>
      <c r="F1070" s="6" t="s">
        <v>5195</v>
      </c>
      <c r="G1070" s="11">
        <v>1186</v>
      </c>
      <c r="H1070" s="14">
        <v>40505</v>
      </c>
      <c r="I1070" s="7">
        <v>6361116</v>
      </c>
      <c r="J1070" s="7">
        <v>5130064</v>
      </c>
      <c r="K1070" s="7" t="s">
        <v>8038</v>
      </c>
      <c r="L1070" s="7" t="s">
        <v>8038</v>
      </c>
    </row>
    <row r="1071" spans="1:12" x14ac:dyDescent="0.25">
      <c r="A1071" s="5">
        <v>1070</v>
      </c>
      <c r="B1071" s="6" t="s">
        <v>19</v>
      </c>
      <c r="C1071" s="6" t="s">
        <v>427</v>
      </c>
      <c r="D1071" s="6" t="s">
        <v>1368</v>
      </c>
      <c r="E1071" s="10" t="s">
        <v>3510</v>
      </c>
      <c r="F1071" s="6" t="s">
        <v>5196</v>
      </c>
      <c r="G1071" s="11">
        <v>1189</v>
      </c>
      <c r="H1071" s="14">
        <v>40505</v>
      </c>
      <c r="I1071" s="7">
        <v>6361117</v>
      </c>
      <c r="J1071" s="7">
        <v>5150093</v>
      </c>
      <c r="K1071" s="7" t="s">
        <v>8038</v>
      </c>
      <c r="L1071" s="7" t="s">
        <v>8038</v>
      </c>
    </row>
    <row r="1072" spans="1:12" x14ac:dyDescent="0.25">
      <c r="A1072" s="5">
        <v>1071</v>
      </c>
      <c r="B1072" s="6" t="s">
        <v>12</v>
      </c>
      <c r="C1072" s="6" t="s">
        <v>150</v>
      </c>
      <c r="D1072" s="6" t="s">
        <v>1369</v>
      </c>
      <c r="E1072" s="10" t="s">
        <v>3511</v>
      </c>
      <c r="F1072" s="6" t="s">
        <v>5197</v>
      </c>
      <c r="G1072" s="11">
        <v>1198</v>
      </c>
      <c r="H1072" s="14">
        <v>40505</v>
      </c>
      <c r="I1072" s="7">
        <v>6361118</v>
      </c>
      <c r="J1072" s="7">
        <v>5820104</v>
      </c>
      <c r="K1072" s="7" t="s">
        <v>8038</v>
      </c>
      <c r="L1072" s="7" t="s">
        <v>8038</v>
      </c>
    </row>
    <row r="1073" spans="1:12" x14ac:dyDescent="0.25">
      <c r="A1073" s="5">
        <v>1072</v>
      </c>
      <c r="B1073" s="6" t="s">
        <v>17</v>
      </c>
      <c r="C1073" s="6" t="s">
        <v>211</v>
      </c>
      <c r="D1073" s="6" t="s">
        <v>868</v>
      </c>
      <c r="E1073" s="10" t="s">
        <v>12348</v>
      </c>
      <c r="F1073" s="6" t="s">
        <v>5198</v>
      </c>
      <c r="G1073" s="11">
        <v>1235</v>
      </c>
      <c r="H1073" s="14">
        <v>40505</v>
      </c>
      <c r="I1073" s="7">
        <v>6361126</v>
      </c>
      <c r="J1073" s="7" t="s">
        <v>9297</v>
      </c>
      <c r="K1073" s="7" t="s">
        <v>7502</v>
      </c>
      <c r="L1073" s="7">
        <v>2546874</v>
      </c>
    </row>
    <row r="1074" spans="1:12" x14ac:dyDescent="0.25">
      <c r="A1074" s="5">
        <v>1073</v>
      </c>
      <c r="B1074" s="6" t="s">
        <v>12</v>
      </c>
      <c r="C1074" s="6" t="s">
        <v>51</v>
      </c>
      <c r="D1074" s="6" t="s">
        <v>696</v>
      </c>
      <c r="E1074" s="10" t="s">
        <v>3512</v>
      </c>
      <c r="F1074" s="6" t="s">
        <v>5199</v>
      </c>
      <c r="G1074" s="11">
        <v>1210</v>
      </c>
      <c r="H1074" s="14">
        <v>40506</v>
      </c>
      <c r="I1074" s="7">
        <v>6361127</v>
      </c>
      <c r="J1074" s="7">
        <v>5700009</v>
      </c>
      <c r="K1074" s="7" t="s">
        <v>8038</v>
      </c>
      <c r="L1074" s="7" t="s">
        <v>8038</v>
      </c>
    </row>
    <row r="1075" spans="1:12" x14ac:dyDescent="0.25">
      <c r="A1075" s="5">
        <v>1074</v>
      </c>
      <c r="B1075" s="6" t="s">
        <v>12</v>
      </c>
      <c r="C1075" s="6" t="s">
        <v>476</v>
      </c>
      <c r="D1075" s="6" t="s">
        <v>1370</v>
      </c>
      <c r="E1075" s="10" t="s">
        <v>3513</v>
      </c>
      <c r="F1075" s="6" t="s">
        <v>1370</v>
      </c>
      <c r="G1075" s="11">
        <v>1199</v>
      </c>
      <c r="H1075" s="14">
        <v>40507</v>
      </c>
      <c r="I1075" s="7">
        <v>6361128</v>
      </c>
      <c r="J1075" s="7">
        <v>3710234</v>
      </c>
      <c r="K1075" s="7" t="s">
        <v>8038</v>
      </c>
      <c r="L1075" s="7" t="s">
        <v>8038</v>
      </c>
    </row>
    <row r="1076" spans="1:12" x14ac:dyDescent="0.25">
      <c r="A1076" s="5">
        <v>1075</v>
      </c>
      <c r="B1076" s="6" t="s">
        <v>12</v>
      </c>
      <c r="C1076" s="6" t="s">
        <v>188</v>
      </c>
      <c r="D1076" s="6" t="s">
        <v>1371</v>
      </c>
      <c r="E1076" s="10" t="s">
        <v>3514</v>
      </c>
      <c r="F1076" s="6" t="s">
        <v>5200</v>
      </c>
      <c r="G1076" s="11">
        <v>1197</v>
      </c>
      <c r="H1076" s="14">
        <v>40507</v>
      </c>
      <c r="I1076" s="7">
        <v>6361129</v>
      </c>
      <c r="J1076" s="7">
        <v>5760084</v>
      </c>
      <c r="K1076" s="7" t="s">
        <v>8038</v>
      </c>
      <c r="L1076" s="7" t="s">
        <v>8038</v>
      </c>
    </row>
    <row r="1077" spans="1:12" x14ac:dyDescent="0.25">
      <c r="A1077" s="5">
        <v>1076</v>
      </c>
      <c r="B1077" s="6" t="s">
        <v>8632</v>
      </c>
      <c r="C1077" s="6" t="s">
        <v>193</v>
      </c>
      <c r="D1077" s="6" t="s">
        <v>1372</v>
      </c>
      <c r="E1077" s="10" t="s">
        <v>3515</v>
      </c>
      <c r="F1077" s="6" t="s">
        <v>5201</v>
      </c>
      <c r="G1077" s="11">
        <v>1183</v>
      </c>
      <c r="H1077" s="14">
        <v>40508</v>
      </c>
      <c r="I1077" s="7">
        <v>6361133</v>
      </c>
      <c r="J1077" s="7">
        <v>1800025</v>
      </c>
      <c r="K1077" s="7" t="s">
        <v>7503</v>
      </c>
      <c r="L1077" s="7">
        <v>220047</v>
      </c>
    </row>
    <row r="1078" spans="1:12" x14ac:dyDescent="0.25">
      <c r="A1078" s="5">
        <v>1077</v>
      </c>
      <c r="B1078" s="6" t="s">
        <v>8632</v>
      </c>
      <c r="C1078" s="6" t="s">
        <v>284</v>
      </c>
      <c r="D1078" s="6" t="s">
        <v>1373</v>
      </c>
      <c r="E1078" s="10" t="s">
        <v>3516</v>
      </c>
      <c r="F1078" s="6" t="s">
        <v>1373</v>
      </c>
      <c r="G1078" s="11">
        <v>1171</v>
      </c>
      <c r="H1078" s="14">
        <v>40512</v>
      </c>
      <c r="I1078" s="7">
        <v>6361134</v>
      </c>
      <c r="J1078" s="7">
        <v>1600241</v>
      </c>
      <c r="K1078" s="7" t="s">
        <v>7504</v>
      </c>
      <c r="L1078" s="7">
        <v>274913</v>
      </c>
    </row>
    <row r="1079" spans="1:12" x14ac:dyDescent="0.25">
      <c r="A1079" s="5">
        <v>1078</v>
      </c>
      <c r="B1079" s="6" t="s">
        <v>12</v>
      </c>
      <c r="C1079" s="6" t="s">
        <v>229</v>
      </c>
      <c r="D1079" s="6" t="s">
        <v>1374</v>
      </c>
      <c r="E1079" s="10" t="s">
        <v>3517</v>
      </c>
      <c r="F1079" s="6" t="s">
        <v>5202</v>
      </c>
      <c r="G1079" s="11">
        <v>1209</v>
      </c>
      <c r="H1079" s="14">
        <v>40512</v>
      </c>
      <c r="I1079" s="7">
        <v>6361135</v>
      </c>
      <c r="J1079" s="7">
        <v>5740014</v>
      </c>
      <c r="K1079" s="7" t="s">
        <v>8038</v>
      </c>
      <c r="L1079" s="7" t="s">
        <v>8038</v>
      </c>
    </row>
    <row r="1080" spans="1:12" x14ac:dyDescent="0.25">
      <c r="A1080" s="5">
        <v>1079</v>
      </c>
      <c r="B1080" s="6" t="s">
        <v>44</v>
      </c>
      <c r="C1080" s="6" t="s">
        <v>352</v>
      </c>
      <c r="D1080" s="6" t="s">
        <v>1091</v>
      </c>
      <c r="E1080" s="10" t="s">
        <v>3518</v>
      </c>
      <c r="F1080" s="6" t="s">
        <v>5203</v>
      </c>
      <c r="G1080" s="11">
        <v>1222</v>
      </c>
      <c r="H1080" s="14">
        <v>40513</v>
      </c>
      <c r="I1080" s="7">
        <v>6361136</v>
      </c>
      <c r="J1080" s="7">
        <v>1580007</v>
      </c>
      <c r="K1080" s="7" t="s">
        <v>7505</v>
      </c>
      <c r="L1080" s="7" t="s">
        <v>8038</v>
      </c>
    </row>
    <row r="1081" spans="1:12" x14ac:dyDescent="0.25">
      <c r="A1081" s="5">
        <v>1080</v>
      </c>
      <c r="B1081" s="6" t="s">
        <v>13</v>
      </c>
      <c r="C1081" s="6" t="s">
        <v>52</v>
      </c>
      <c r="D1081" s="6" t="s">
        <v>697</v>
      </c>
      <c r="E1081" s="10" t="s">
        <v>3519</v>
      </c>
      <c r="F1081" s="6" t="s">
        <v>5204</v>
      </c>
      <c r="G1081" s="11">
        <v>1243</v>
      </c>
      <c r="H1081" s="14">
        <v>40513</v>
      </c>
      <c r="I1081" s="7">
        <v>6361137</v>
      </c>
      <c r="J1081" s="7">
        <v>6000009</v>
      </c>
      <c r="K1081" s="7" t="s">
        <v>8038</v>
      </c>
      <c r="L1081" s="7" t="s">
        <v>8038</v>
      </c>
    </row>
    <row r="1082" spans="1:12" x14ac:dyDescent="0.25">
      <c r="A1082" s="5">
        <v>1081</v>
      </c>
      <c r="B1082" s="6" t="s">
        <v>15</v>
      </c>
      <c r="C1082" s="6" t="s">
        <v>168</v>
      </c>
      <c r="D1082" s="6" t="s">
        <v>1375</v>
      </c>
      <c r="E1082" s="10" t="s">
        <v>3520</v>
      </c>
      <c r="F1082" s="6" t="s">
        <v>5205</v>
      </c>
      <c r="G1082" s="11">
        <v>1207</v>
      </c>
      <c r="H1082" s="14">
        <v>40514</v>
      </c>
      <c r="I1082" s="7">
        <v>6361138</v>
      </c>
      <c r="J1082" s="7">
        <v>3050004</v>
      </c>
      <c r="K1082" s="7" t="s">
        <v>8038</v>
      </c>
      <c r="L1082" s="7" t="s">
        <v>8038</v>
      </c>
    </row>
    <row r="1083" spans="1:12" x14ac:dyDescent="0.25">
      <c r="A1083" s="5">
        <v>1082</v>
      </c>
      <c r="B1083" s="6" t="s">
        <v>14</v>
      </c>
      <c r="C1083" s="6" t="s">
        <v>191</v>
      </c>
      <c r="D1083" s="6" t="s">
        <v>1342</v>
      </c>
      <c r="E1083" s="10" t="s">
        <v>3521</v>
      </c>
      <c r="F1083" s="6" t="s">
        <v>5206</v>
      </c>
      <c r="G1083" s="11">
        <v>1221</v>
      </c>
      <c r="H1083" s="14">
        <v>40514</v>
      </c>
      <c r="I1083" s="7">
        <v>6362146</v>
      </c>
      <c r="J1083" s="7">
        <v>1030097</v>
      </c>
      <c r="K1083" s="7" t="s">
        <v>7506</v>
      </c>
      <c r="L1083" s="7" t="s">
        <v>8206</v>
      </c>
    </row>
    <row r="1084" spans="1:12" x14ac:dyDescent="0.25">
      <c r="A1084" s="5">
        <v>1083</v>
      </c>
      <c r="B1084" s="6" t="s">
        <v>19</v>
      </c>
      <c r="C1084" s="6" t="s">
        <v>427</v>
      </c>
      <c r="D1084" s="6" t="s">
        <v>1376</v>
      </c>
      <c r="E1084" s="10" t="s">
        <v>3522</v>
      </c>
      <c r="F1084" s="6" t="s">
        <v>5207</v>
      </c>
      <c r="G1084" s="11">
        <v>1188</v>
      </c>
      <c r="H1084" s="14">
        <v>40518</v>
      </c>
      <c r="I1084" s="7">
        <v>6361139</v>
      </c>
      <c r="J1084" s="7">
        <v>5150044</v>
      </c>
      <c r="K1084" s="7" t="s">
        <v>8038</v>
      </c>
      <c r="L1084" s="7" t="s">
        <v>8038</v>
      </c>
    </row>
    <row r="1085" spans="1:12" x14ac:dyDescent="0.25">
      <c r="A1085" s="5">
        <v>1084</v>
      </c>
      <c r="B1085" s="6" t="s">
        <v>13</v>
      </c>
      <c r="C1085" s="6" t="s">
        <v>9080</v>
      </c>
      <c r="D1085" s="6" t="s">
        <v>697</v>
      </c>
      <c r="E1085" s="10" t="s">
        <v>12349</v>
      </c>
      <c r="F1085" s="6" t="s">
        <v>5208</v>
      </c>
      <c r="G1085" s="11">
        <v>1244</v>
      </c>
      <c r="H1085" s="14">
        <v>40519</v>
      </c>
      <c r="I1085" s="7">
        <v>6361140</v>
      </c>
      <c r="J1085" s="7">
        <v>2910009</v>
      </c>
      <c r="K1085" s="7" t="s">
        <v>8038</v>
      </c>
      <c r="L1085" s="7" t="s">
        <v>8038</v>
      </c>
    </row>
    <row r="1086" spans="1:12" x14ac:dyDescent="0.25">
      <c r="A1086" s="5">
        <v>1085</v>
      </c>
      <c r="B1086" s="6" t="s">
        <v>19</v>
      </c>
      <c r="C1086" s="6" t="s">
        <v>370</v>
      </c>
      <c r="D1086" s="6" t="s">
        <v>1377</v>
      </c>
      <c r="E1086" s="10" t="s">
        <v>12350</v>
      </c>
      <c r="F1086" s="6" t="s">
        <v>5209</v>
      </c>
      <c r="G1086" s="11">
        <v>1187</v>
      </c>
      <c r="H1086" s="14">
        <v>40519</v>
      </c>
      <c r="I1086" s="7">
        <v>6361141</v>
      </c>
      <c r="J1086" s="7">
        <v>5170464</v>
      </c>
      <c r="K1086" s="7" t="s">
        <v>8038</v>
      </c>
      <c r="L1086" s="7" t="s">
        <v>8038</v>
      </c>
    </row>
    <row r="1087" spans="1:12" x14ac:dyDescent="0.25">
      <c r="A1087" s="5">
        <v>1086</v>
      </c>
      <c r="B1087" s="6" t="s">
        <v>15</v>
      </c>
      <c r="C1087" s="6" t="s">
        <v>116</v>
      </c>
      <c r="D1087" s="6" t="s">
        <v>1378</v>
      </c>
      <c r="E1087" s="10" t="s">
        <v>3523</v>
      </c>
      <c r="F1087" s="6" t="s">
        <v>5210</v>
      </c>
      <c r="G1087" s="11">
        <v>1232</v>
      </c>
      <c r="H1087" s="14">
        <v>40521</v>
      </c>
      <c r="I1087" s="7">
        <v>6361142</v>
      </c>
      <c r="J1087" s="7">
        <v>9240622</v>
      </c>
      <c r="K1087" s="7" t="s">
        <v>8038</v>
      </c>
      <c r="L1087" s="7" t="s">
        <v>8038</v>
      </c>
    </row>
    <row r="1088" spans="1:12" x14ac:dyDescent="0.25">
      <c r="A1088" s="5">
        <v>1087</v>
      </c>
      <c r="B1088" s="6" t="s">
        <v>14</v>
      </c>
      <c r="C1088" s="6" t="s">
        <v>63</v>
      </c>
      <c r="D1088" s="6" t="s">
        <v>1379</v>
      </c>
      <c r="E1088" s="10" t="s">
        <v>3524</v>
      </c>
      <c r="F1088" s="6" t="s">
        <v>5211</v>
      </c>
      <c r="G1088" s="11">
        <v>1229</v>
      </c>
      <c r="H1088" s="14">
        <v>40522</v>
      </c>
      <c r="I1088" s="7">
        <v>6361143</v>
      </c>
      <c r="J1088" s="7">
        <v>1012031</v>
      </c>
      <c r="K1088" s="7" t="s">
        <v>7507</v>
      </c>
      <c r="L1088" s="7">
        <v>25444533</v>
      </c>
    </row>
    <row r="1089" spans="1:12" x14ac:dyDescent="0.25">
      <c r="A1089" s="5">
        <v>1088</v>
      </c>
      <c r="B1089" s="6" t="s">
        <v>20</v>
      </c>
      <c r="C1089" s="6" t="s">
        <v>59</v>
      </c>
      <c r="D1089" s="6" t="s">
        <v>701</v>
      </c>
      <c r="E1089" s="10" t="s">
        <v>3525</v>
      </c>
      <c r="F1089" s="6" t="s">
        <v>5212</v>
      </c>
      <c r="G1089" s="11">
        <v>1230</v>
      </c>
      <c r="H1089" s="14">
        <v>40526</v>
      </c>
      <c r="I1089" s="7">
        <v>6361193</v>
      </c>
      <c r="J1089" s="7">
        <v>360008</v>
      </c>
      <c r="K1089" s="7" t="s">
        <v>8038</v>
      </c>
      <c r="L1089" s="7" t="s">
        <v>8038</v>
      </c>
    </row>
    <row r="1090" spans="1:12" x14ac:dyDescent="0.25">
      <c r="A1090" s="5">
        <v>1089</v>
      </c>
      <c r="B1090" s="6" t="s">
        <v>30</v>
      </c>
      <c r="C1090" s="6" t="s">
        <v>105</v>
      </c>
      <c r="D1090" s="6" t="s">
        <v>745</v>
      </c>
      <c r="E1090" s="10" t="s">
        <v>12351</v>
      </c>
      <c r="F1090" s="6" t="s">
        <v>5213</v>
      </c>
      <c r="G1090" s="11">
        <v>1270</v>
      </c>
      <c r="H1090" s="14">
        <v>40526</v>
      </c>
      <c r="I1090" s="7">
        <v>6361148</v>
      </c>
      <c r="J1090" s="7">
        <v>2870008</v>
      </c>
      <c r="K1090" s="7" t="s">
        <v>8038</v>
      </c>
      <c r="L1090" s="7" t="s">
        <v>8038</v>
      </c>
    </row>
    <row r="1091" spans="1:12" x14ac:dyDescent="0.25">
      <c r="A1091" s="5">
        <v>1090</v>
      </c>
      <c r="B1091" s="6" t="s">
        <v>15</v>
      </c>
      <c r="C1091" s="6" t="s">
        <v>125</v>
      </c>
      <c r="D1091" s="6" t="s">
        <v>1380</v>
      </c>
      <c r="E1091" s="10" t="s">
        <v>3526</v>
      </c>
      <c r="F1091" s="6" t="s">
        <v>5214</v>
      </c>
      <c r="G1091" s="11">
        <v>1234</v>
      </c>
      <c r="H1091" s="14">
        <v>40527</v>
      </c>
      <c r="I1091" s="7">
        <v>6361149</v>
      </c>
      <c r="J1091" s="7">
        <v>9100104</v>
      </c>
      <c r="K1091" s="7" t="s">
        <v>8038</v>
      </c>
      <c r="L1091" s="7" t="s">
        <v>8038</v>
      </c>
    </row>
    <row r="1092" spans="1:12" x14ac:dyDescent="0.25">
      <c r="A1092" s="5">
        <v>1091</v>
      </c>
      <c r="B1092" s="6" t="s">
        <v>15</v>
      </c>
      <c r="C1092" s="6" t="s">
        <v>326</v>
      </c>
      <c r="D1092" s="6" t="s">
        <v>1381</v>
      </c>
      <c r="E1092" s="10" t="s">
        <v>12352</v>
      </c>
      <c r="F1092" s="6" t="s">
        <v>5215</v>
      </c>
      <c r="G1092" s="11">
        <v>1233</v>
      </c>
      <c r="H1092" s="14">
        <v>40527</v>
      </c>
      <c r="I1092" s="7">
        <v>6361151</v>
      </c>
      <c r="J1092" s="7">
        <v>9380184</v>
      </c>
      <c r="K1092" s="7" t="s">
        <v>8038</v>
      </c>
      <c r="L1092" s="7" t="s">
        <v>8038</v>
      </c>
    </row>
    <row r="1093" spans="1:12" x14ac:dyDescent="0.25">
      <c r="A1093" s="5">
        <v>1092</v>
      </c>
      <c r="B1093" s="6" t="s">
        <v>15</v>
      </c>
      <c r="C1093" s="6" t="s">
        <v>494</v>
      </c>
      <c r="D1093" s="6" t="s">
        <v>1382</v>
      </c>
      <c r="E1093" s="10" t="s">
        <v>12353</v>
      </c>
      <c r="F1093" s="6" t="s">
        <v>494</v>
      </c>
      <c r="G1093" s="11">
        <v>1237</v>
      </c>
      <c r="H1093" s="14">
        <v>40527</v>
      </c>
      <c r="I1093" s="7">
        <v>6361152</v>
      </c>
      <c r="J1093" s="7">
        <v>9070485</v>
      </c>
      <c r="K1093" s="7" t="s">
        <v>8038</v>
      </c>
      <c r="L1093" s="7" t="s">
        <v>8038</v>
      </c>
    </row>
    <row r="1094" spans="1:12" x14ac:dyDescent="0.25">
      <c r="A1094" s="5">
        <v>1093</v>
      </c>
      <c r="B1094" s="6" t="s">
        <v>24</v>
      </c>
      <c r="C1094" s="6" t="s">
        <v>137</v>
      </c>
      <c r="D1094" s="6" t="s">
        <v>1383</v>
      </c>
      <c r="E1094" s="10" t="s">
        <v>3527</v>
      </c>
      <c r="F1094" s="6" t="s">
        <v>5216</v>
      </c>
      <c r="G1094" s="11">
        <v>1279</v>
      </c>
      <c r="H1094" s="14">
        <v>40532</v>
      </c>
      <c r="I1094" s="7">
        <v>6361144</v>
      </c>
      <c r="J1094" s="7">
        <v>3200074</v>
      </c>
      <c r="K1094" s="7" t="s">
        <v>8038</v>
      </c>
      <c r="L1094" s="7" t="s">
        <v>8038</v>
      </c>
    </row>
    <row r="1095" spans="1:12" x14ac:dyDescent="0.25">
      <c r="A1095" s="5">
        <v>1094</v>
      </c>
      <c r="B1095" s="6" t="s">
        <v>24</v>
      </c>
      <c r="C1095" s="6" t="s">
        <v>223</v>
      </c>
      <c r="D1095" s="6" t="s">
        <v>1384</v>
      </c>
      <c r="E1095" s="10" t="s">
        <v>3528</v>
      </c>
      <c r="F1095" s="6" t="s">
        <v>5217</v>
      </c>
      <c r="G1095" s="11">
        <v>1278</v>
      </c>
      <c r="H1095" s="14">
        <v>40532</v>
      </c>
      <c r="I1095" s="7">
        <v>6361145</v>
      </c>
      <c r="J1095" s="7">
        <v>3320174</v>
      </c>
      <c r="K1095" s="7" t="s">
        <v>8038</v>
      </c>
      <c r="L1095" s="7" t="s">
        <v>8038</v>
      </c>
    </row>
    <row r="1096" spans="1:12" x14ac:dyDescent="0.25">
      <c r="A1096" s="5">
        <v>1095</v>
      </c>
      <c r="B1096" s="6" t="s">
        <v>24</v>
      </c>
      <c r="C1096" s="6" t="s">
        <v>293</v>
      </c>
      <c r="D1096" s="6" t="s">
        <v>1385</v>
      </c>
      <c r="E1096" s="10" t="s">
        <v>3529</v>
      </c>
      <c r="F1096" s="6" t="s">
        <v>5218</v>
      </c>
      <c r="G1096" s="11">
        <v>1274</v>
      </c>
      <c r="H1096" s="14">
        <v>40532</v>
      </c>
      <c r="I1096" s="7">
        <v>6361146</v>
      </c>
      <c r="J1096" s="7">
        <v>3120103</v>
      </c>
      <c r="K1096" s="7" t="s">
        <v>8038</v>
      </c>
      <c r="L1096" s="7" t="s">
        <v>8038</v>
      </c>
    </row>
    <row r="1097" spans="1:12" x14ac:dyDescent="0.25">
      <c r="A1097" s="5">
        <v>1096</v>
      </c>
      <c r="B1097" s="6" t="s">
        <v>13</v>
      </c>
      <c r="C1097" s="6" t="s">
        <v>196</v>
      </c>
      <c r="D1097" s="6" t="s">
        <v>1386</v>
      </c>
      <c r="E1097" s="10" t="s">
        <v>3530</v>
      </c>
      <c r="F1097" s="6" t="s">
        <v>5219</v>
      </c>
      <c r="G1097" s="11">
        <v>1256</v>
      </c>
      <c r="H1097" s="14">
        <v>40533</v>
      </c>
      <c r="I1097" s="7">
        <v>6361147</v>
      </c>
      <c r="J1097" s="7">
        <v>6100024</v>
      </c>
      <c r="K1097" s="7" t="s">
        <v>8038</v>
      </c>
      <c r="L1097" s="7" t="s">
        <v>8038</v>
      </c>
    </row>
    <row r="1098" spans="1:12" x14ac:dyDescent="0.25">
      <c r="A1098" s="5">
        <v>1097</v>
      </c>
      <c r="B1098" s="6" t="s">
        <v>19</v>
      </c>
      <c r="C1098" s="6" t="s">
        <v>86</v>
      </c>
      <c r="D1098" s="6" t="s">
        <v>1387</v>
      </c>
      <c r="E1098" s="10" t="s">
        <v>3531</v>
      </c>
      <c r="F1098" s="6" t="s">
        <v>5220</v>
      </c>
      <c r="G1098" s="11">
        <v>1215</v>
      </c>
      <c r="H1098" s="14">
        <v>40534</v>
      </c>
      <c r="I1098" s="7">
        <v>6361153</v>
      </c>
      <c r="J1098" s="7">
        <v>5300024</v>
      </c>
      <c r="K1098" s="7" t="s">
        <v>8038</v>
      </c>
      <c r="L1098" s="7" t="s">
        <v>8038</v>
      </c>
    </row>
    <row r="1099" spans="1:12" x14ac:dyDescent="0.25">
      <c r="A1099" s="5">
        <v>1098</v>
      </c>
      <c r="B1099" s="6" t="s">
        <v>25</v>
      </c>
      <c r="C1099" s="6" t="s">
        <v>495</v>
      </c>
      <c r="D1099" s="6" t="s">
        <v>1388</v>
      </c>
      <c r="E1099" s="10" t="s">
        <v>3532</v>
      </c>
      <c r="F1099" s="6" t="s">
        <v>5221</v>
      </c>
      <c r="G1099" s="11">
        <v>1223</v>
      </c>
      <c r="H1099" s="14">
        <v>40534</v>
      </c>
      <c r="I1099" s="7">
        <v>6361154</v>
      </c>
      <c r="J1099" s="7">
        <v>7320051</v>
      </c>
      <c r="K1099" s="7" t="s">
        <v>8038</v>
      </c>
      <c r="L1099" s="7" t="s">
        <v>8038</v>
      </c>
    </row>
    <row r="1100" spans="1:12" x14ac:dyDescent="0.25">
      <c r="A1100" s="5">
        <v>1099</v>
      </c>
      <c r="B1100" s="6" t="s">
        <v>32</v>
      </c>
      <c r="C1100" s="6" t="s">
        <v>126</v>
      </c>
      <c r="D1100" s="6" t="s">
        <v>1389</v>
      </c>
      <c r="E1100" s="10" t="s">
        <v>3533</v>
      </c>
      <c r="F1100" s="6" t="s">
        <v>5222</v>
      </c>
      <c r="G1100" s="11">
        <v>1228</v>
      </c>
      <c r="H1100" s="14">
        <v>40534</v>
      </c>
      <c r="I1100" s="7">
        <v>6361155</v>
      </c>
      <c r="J1100" s="7">
        <v>7601662</v>
      </c>
      <c r="K1100" s="7" t="s">
        <v>7508</v>
      </c>
      <c r="L1100" s="7" t="s">
        <v>8207</v>
      </c>
    </row>
    <row r="1101" spans="1:12" x14ac:dyDescent="0.25">
      <c r="A1101" s="5">
        <v>1100</v>
      </c>
      <c r="B1101" s="6" t="s">
        <v>18</v>
      </c>
      <c r="C1101" s="6" t="s">
        <v>496</v>
      </c>
      <c r="D1101" s="6" t="s">
        <v>1390</v>
      </c>
      <c r="E1101" s="10" t="s">
        <v>3534</v>
      </c>
      <c r="F1101" s="6" t="s">
        <v>5223</v>
      </c>
      <c r="G1101" s="11">
        <v>1203</v>
      </c>
      <c r="H1101" s="14">
        <v>40535</v>
      </c>
      <c r="I1101" s="7">
        <v>6361156</v>
      </c>
      <c r="J1101" s="7">
        <v>2510355</v>
      </c>
      <c r="K1101" s="7" t="s">
        <v>8038</v>
      </c>
      <c r="L1101" s="7" t="s">
        <v>8038</v>
      </c>
    </row>
    <row r="1102" spans="1:12" x14ac:dyDescent="0.25">
      <c r="A1102" s="5">
        <v>1101</v>
      </c>
      <c r="B1102" s="6" t="s">
        <v>19</v>
      </c>
      <c r="C1102" s="6" t="s">
        <v>381</v>
      </c>
      <c r="D1102" s="6" t="s">
        <v>1391</v>
      </c>
      <c r="E1102" s="10" t="s">
        <v>3535</v>
      </c>
      <c r="F1102" s="6" t="s">
        <v>5224</v>
      </c>
      <c r="G1102" s="11">
        <v>1217</v>
      </c>
      <c r="H1102" s="14">
        <v>40536</v>
      </c>
      <c r="I1102" s="7">
        <v>6361157</v>
      </c>
      <c r="J1102" s="7">
        <v>5090444</v>
      </c>
      <c r="K1102" s="7" t="s">
        <v>8038</v>
      </c>
      <c r="L1102" s="7" t="s">
        <v>8038</v>
      </c>
    </row>
    <row r="1103" spans="1:12" x14ac:dyDescent="0.25">
      <c r="A1103" s="5">
        <v>1102</v>
      </c>
      <c r="B1103" s="6" t="s">
        <v>15</v>
      </c>
      <c r="C1103" s="6" t="s">
        <v>341</v>
      </c>
      <c r="D1103" s="6" t="s">
        <v>1392</v>
      </c>
      <c r="E1103" s="10" t="s">
        <v>12354</v>
      </c>
      <c r="F1103" s="6" t="s">
        <v>5225</v>
      </c>
      <c r="G1103" s="11">
        <v>1269</v>
      </c>
      <c r="H1103" s="14">
        <v>40539</v>
      </c>
      <c r="I1103" s="7">
        <v>6361163</v>
      </c>
      <c r="J1103" s="7">
        <v>9020164</v>
      </c>
      <c r="K1103" s="7" t="s">
        <v>7509</v>
      </c>
      <c r="L1103" s="7">
        <v>27880049</v>
      </c>
    </row>
    <row r="1104" spans="1:12" x14ac:dyDescent="0.25">
      <c r="A1104" s="5">
        <v>1103</v>
      </c>
      <c r="B1104" s="6" t="s">
        <v>13</v>
      </c>
      <c r="C1104" s="6" t="s">
        <v>62</v>
      </c>
      <c r="D1104" s="6" t="s">
        <v>1393</v>
      </c>
      <c r="E1104" s="10" t="s">
        <v>12355</v>
      </c>
      <c r="F1104" s="6" t="s">
        <v>5226</v>
      </c>
      <c r="G1104" s="11">
        <v>1291</v>
      </c>
      <c r="H1104" s="14">
        <v>40540</v>
      </c>
      <c r="I1104" s="7">
        <v>6361164</v>
      </c>
      <c r="J1104" s="7">
        <v>3820054</v>
      </c>
      <c r="K1104" s="7" t="s">
        <v>8038</v>
      </c>
      <c r="L1104" s="7" t="s">
        <v>8038</v>
      </c>
    </row>
    <row r="1105" spans="1:12" x14ac:dyDescent="0.25">
      <c r="A1105" s="5">
        <v>1104</v>
      </c>
      <c r="B1105" s="6" t="s">
        <v>25</v>
      </c>
      <c r="C1105" s="6" t="s">
        <v>497</v>
      </c>
      <c r="D1105" s="6" t="s">
        <v>1394</v>
      </c>
      <c r="E1105" s="10" t="s">
        <v>12356</v>
      </c>
      <c r="F1105" s="6" t="s">
        <v>497</v>
      </c>
      <c r="G1105" s="11">
        <v>1273</v>
      </c>
      <c r="H1105" s="14">
        <v>40540</v>
      </c>
      <c r="I1105" s="7">
        <v>6361165</v>
      </c>
      <c r="J1105" s="7">
        <v>7020044</v>
      </c>
      <c r="K1105" s="7" t="s">
        <v>8038</v>
      </c>
      <c r="L1105" s="7" t="s">
        <v>8038</v>
      </c>
    </row>
    <row r="1106" spans="1:12" x14ac:dyDescent="0.25">
      <c r="A1106" s="5">
        <v>1105</v>
      </c>
      <c r="B1106" s="6" t="s">
        <v>34</v>
      </c>
      <c r="C1106" s="6" t="s">
        <v>498</v>
      </c>
      <c r="D1106" s="6" t="s">
        <v>1395</v>
      </c>
      <c r="E1106" s="10" t="s">
        <v>3536</v>
      </c>
      <c r="F1106" s="6" t="s">
        <v>5227</v>
      </c>
      <c r="G1106" s="11">
        <v>1231</v>
      </c>
      <c r="H1106" s="14">
        <v>40540</v>
      </c>
      <c r="I1106" s="7">
        <v>6361166</v>
      </c>
      <c r="J1106" s="7">
        <v>530006</v>
      </c>
      <c r="K1106" s="7" t="s">
        <v>8038</v>
      </c>
      <c r="L1106" s="7" t="s">
        <v>8038</v>
      </c>
    </row>
    <row r="1107" spans="1:12" x14ac:dyDescent="0.25">
      <c r="A1107" s="5">
        <v>1106</v>
      </c>
      <c r="B1107" s="6" t="s">
        <v>16</v>
      </c>
      <c r="C1107" s="6" t="s">
        <v>85</v>
      </c>
      <c r="D1107" s="6" t="s">
        <v>16</v>
      </c>
      <c r="E1107" s="10" t="s">
        <v>3537</v>
      </c>
      <c r="F1107" s="6" t="s">
        <v>5228</v>
      </c>
      <c r="G1107" s="11">
        <v>1261</v>
      </c>
      <c r="H1107" s="14">
        <v>40541</v>
      </c>
      <c r="I1107" s="7">
        <v>6361158</v>
      </c>
      <c r="J1107" s="7">
        <v>2900009</v>
      </c>
      <c r="K1107" s="7" t="s">
        <v>8038</v>
      </c>
      <c r="L1107" s="7" t="s">
        <v>8038</v>
      </c>
    </row>
    <row r="1108" spans="1:12" x14ac:dyDescent="0.25">
      <c r="A1108" s="5">
        <v>1107</v>
      </c>
      <c r="B1108" s="6" t="s">
        <v>24</v>
      </c>
      <c r="C1108" s="6" t="s">
        <v>223</v>
      </c>
      <c r="D1108" s="6" t="s">
        <v>1396</v>
      </c>
      <c r="E1108" s="10" t="s">
        <v>3538</v>
      </c>
      <c r="F1108" s="6" t="s">
        <v>5229</v>
      </c>
      <c r="G1108" s="11">
        <v>1276</v>
      </c>
      <c r="H1108" s="14">
        <v>40541</v>
      </c>
      <c r="I1108" s="7">
        <v>6361159</v>
      </c>
      <c r="J1108" s="7">
        <v>3320112</v>
      </c>
      <c r="K1108" s="7" t="s">
        <v>8038</v>
      </c>
      <c r="L1108" s="7" t="s">
        <v>8038</v>
      </c>
    </row>
    <row r="1109" spans="1:12" x14ac:dyDescent="0.25">
      <c r="A1109" s="5">
        <v>1108</v>
      </c>
      <c r="B1109" s="6" t="s">
        <v>24</v>
      </c>
      <c r="C1109" s="6" t="s">
        <v>293</v>
      </c>
      <c r="D1109" s="6" t="s">
        <v>1397</v>
      </c>
      <c r="E1109" s="10" t="s">
        <v>12357</v>
      </c>
      <c r="F1109" s="6" t="s">
        <v>5230</v>
      </c>
      <c r="G1109" s="11">
        <v>1280</v>
      </c>
      <c r="H1109" s="14">
        <v>40541</v>
      </c>
      <c r="I1109" s="7">
        <v>6361160</v>
      </c>
      <c r="J1109" s="7">
        <v>3120044</v>
      </c>
      <c r="K1109" s="7" t="s">
        <v>8038</v>
      </c>
      <c r="L1109" s="7" t="s">
        <v>8038</v>
      </c>
    </row>
    <row r="1110" spans="1:12" x14ac:dyDescent="0.25">
      <c r="A1110" s="5">
        <v>1109</v>
      </c>
      <c r="B1110" s="6" t="s">
        <v>24</v>
      </c>
      <c r="C1110" s="6" t="s">
        <v>293</v>
      </c>
      <c r="D1110" s="6" t="s">
        <v>1398</v>
      </c>
      <c r="E1110" s="10" t="s">
        <v>3539</v>
      </c>
      <c r="F1110" s="6" t="s">
        <v>5231</v>
      </c>
      <c r="G1110" s="11">
        <v>1275</v>
      </c>
      <c r="H1110" s="14">
        <v>40541</v>
      </c>
      <c r="I1110" s="7">
        <v>6361161</v>
      </c>
      <c r="J1110" s="7">
        <v>3120123</v>
      </c>
      <c r="K1110" s="7" t="s">
        <v>8038</v>
      </c>
      <c r="L1110" s="7" t="s">
        <v>8038</v>
      </c>
    </row>
    <row r="1111" spans="1:12" x14ac:dyDescent="0.25">
      <c r="A1111" s="5">
        <v>1110</v>
      </c>
      <c r="B1111" s="6" t="s">
        <v>18</v>
      </c>
      <c r="C1111" s="6" t="s">
        <v>266</v>
      </c>
      <c r="D1111" s="6" t="s">
        <v>1399</v>
      </c>
      <c r="E1111" s="10" t="s">
        <v>3540</v>
      </c>
      <c r="F1111" s="6" t="s">
        <v>1399</v>
      </c>
      <c r="G1111" s="11">
        <v>1289</v>
      </c>
      <c r="H1111" s="14">
        <v>40542</v>
      </c>
      <c r="I1111" s="7">
        <v>6361162</v>
      </c>
      <c r="J1111" s="7">
        <v>8620084</v>
      </c>
      <c r="K1111" s="7" t="s">
        <v>8038</v>
      </c>
      <c r="L1111" s="7" t="s">
        <v>8038</v>
      </c>
    </row>
    <row r="1112" spans="1:12" x14ac:dyDescent="0.25">
      <c r="A1112" s="5">
        <v>1111</v>
      </c>
      <c r="B1112" s="6" t="s">
        <v>8632</v>
      </c>
      <c r="C1112" s="6" t="s">
        <v>366</v>
      </c>
      <c r="D1112" s="6" t="s">
        <v>1400</v>
      </c>
      <c r="E1112" s="10" t="s">
        <v>3541</v>
      </c>
      <c r="F1112" s="6" t="s">
        <v>1400</v>
      </c>
      <c r="G1112" s="11">
        <v>1214</v>
      </c>
      <c r="H1112" s="14">
        <v>40542</v>
      </c>
      <c r="I1112" s="7">
        <v>6361167</v>
      </c>
      <c r="J1112" s="7">
        <v>1840044</v>
      </c>
      <c r="K1112" s="7" t="s">
        <v>7510</v>
      </c>
      <c r="L1112" s="7">
        <v>220124</v>
      </c>
    </row>
    <row r="1113" spans="1:12" x14ac:dyDescent="0.25">
      <c r="A1113" s="5">
        <v>1112</v>
      </c>
      <c r="B1113" s="6" t="s">
        <v>22</v>
      </c>
      <c r="C1113" s="6" t="s">
        <v>348</v>
      </c>
      <c r="D1113" s="6" t="s">
        <v>1401</v>
      </c>
      <c r="E1113" s="10" t="s">
        <v>3542</v>
      </c>
      <c r="F1113" s="6" t="s">
        <v>5232</v>
      </c>
      <c r="G1113" s="11">
        <v>1265</v>
      </c>
      <c r="H1113" s="14">
        <v>40542</v>
      </c>
      <c r="I1113" s="7">
        <v>6361168</v>
      </c>
      <c r="J1113" s="7">
        <v>3510202</v>
      </c>
      <c r="K1113" s="7" t="s">
        <v>7511</v>
      </c>
      <c r="L1113" s="7">
        <v>252280</v>
      </c>
    </row>
    <row r="1114" spans="1:12" x14ac:dyDescent="0.25">
      <c r="A1114" s="5">
        <v>1113</v>
      </c>
      <c r="B1114" s="6" t="s">
        <v>13</v>
      </c>
      <c r="C1114" s="6" t="s">
        <v>113</v>
      </c>
      <c r="D1114" s="6" t="s">
        <v>1402</v>
      </c>
      <c r="E1114" s="10" t="s">
        <v>3543</v>
      </c>
      <c r="F1114" s="6" t="s">
        <v>5233</v>
      </c>
      <c r="G1114" s="11">
        <v>1238</v>
      </c>
      <c r="H1114" s="14">
        <v>40546</v>
      </c>
      <c r="I1114" s="7">
        <v>6361196</v>
      </c>
      <c r="J1114" s="7">
        <v>6500104</v>
      </c>
      <c r="K1114" s="7" t="s">
        <v>8038</v>
      </c>
      <c r="L1114" s="7" t="s">
        <v>8038</v>
      </c>
    </row>
    <row r="1115" spans="1:12" x14ac:dyDescent="0.25">
      <c r="A1115" s="5">
        <v>1114</v>
      </c>
      <c r="B1115" s="6" t="s">
        <v>13</v>
      </c>
      <c r="C1115" s="6" t="s">
        <v>113</v>
      </c>
      <c r="D1115" s="6" t="s">
        <v>1403</v>
      </c>
      <c r="E1115" s="10" t="s">
        <v>3544</v>
      </c>
      <c r="F1115" s="6" t="s">
        <v>5234</v>
      </c>
      <c r="G1115" s="11">
        <v>1240</v>
      </c>
      <c r="H1115" s="14">
        <v>40546</v>
      </c>
      <c r="I1115" s="7">
        <v>6361197</v>
      </c>
      <c r="J1115" s="7">
        <v>6500007</v>
      </c>
      <c r="K1115" s="7" t="s">
        <v>8038</v>
      </c>
      <c r="L1115" s="7" t="s">
        <v>8038</v>
      </c>
    </row>
    <row r="1116" spans="1:12" x14ac:dyDescent="0.25">
      <c r="A1116" s="5">
        <v>1115</v>
      </c>
      <c r="B1116" s="6" t="s">
        <v>13</v>
      </c>
      <c r="C1116" s="6" t="s">
        <v>113</v>
      </c>
      <c r="D1116" s="6" t="s">
        <v>1404</v>
      </c>
      <c r="E1116" s="10" t="s">
        <v>3545</v>
      </c>
      <c r="F1116" s="6" t="s">
        <v>5235</v>
      </c>
      <c r="G1116" s="11">
        <v>1241</v>
      </c>
      <c r="H1116" s="14">
        <v>40547</v>
      </c>
      <c r="I1116" s="7">
        <v>6361198</v>
      </c>
      <c r="J1116" s="7">
        <v>6500194</v>
      </c>
      <c r="K1116" s="7" t="s">
        <v>8038</v>
      </c>
      <c r="L1116" s="7" t="s">
        <v>8038</v>
      </c>
    </row>
    <row r="1117" spans="1:12" x14ac:dyDescent="0.25">
      <c r="A1117" s="5">
        <v>1116</v>
      </c>
      <c r="B1117" s="6" t="s">
        <v>24</v>
      </c>
      <c r="C1117" s="6" t="s">
        <v>137</v>
      </c>
      <c r="D1117" s="6" t="s">
        <v>1405</v>
      </c>
      <c r="E1117" s="10" t="s">
        <v>12358</v>
      </c>
      <c r="F1117" s="6" t="s">
        <v>5236</v>
      </c>
      <c r="G1117" s="11">
        <v>1277</v>
      </c>
      <c r="H1117" s="14">
        <v>40548</v>
      </c>
      <c r="I1117" s="7">
        <v>6361199</v>
      </c>
      <c r="J1117" s="7">
        <v>3200321</v>
      </c>
      <c r="K1117" s="7" t="s">
        <v>8038</v>
      </c>
      <c r="L1117" s="7" t="s">
        <v>8038</v>
      </c>
    </row>
    <row r="1118" spans="1:12" x14ac:dyDescent="0.25">
      <c r="A1118" s="5">
        <v>1117</v>
      </c>
      <c r="B1118" s="6" t="s">
        <v>19</v>
      </c>
      <c r="C1118" s="6" t="s">
        <v>387</v>
      </c>
      <c r="D1118" s="6" t="s">
        <v>1406</v>
      </c>
      <c r="E1118" s="10" t="s">
        <v>3546</v>
      </c>
      <c r="F1118" s="6" t="s">
        <v>5237</v>
      </c>
      <c r="G1118" s="11">
        <v>1267</v>
      </c>
      <c r="H1118" s="14">
        <v>40550</v>
      </c>
      <c r="I1118" s="7">
        <v>6361200</v>
      </c>
      <c r="J1118" s="7">
        <v>5130035</v>
      </c>
      <c r="K1118" s="7" t="s">
        <v>8038</v>
      </c>
      <c r="L1118" s="7" t="s">
        <v>8038</v>
      </c>
    </row>
    <row r="1119" spans="1:12" x14ac:dyDescent="0.25">
      <c r="A1119" s="5">
        <v>1118</v>
      </c>
      <c r="B1119" s="6" t="s">
        <v>17</v>
      </c>
      <c r="C1119" s="6" t="s">
        <v>316</v>
      </c>
      <c r="D1119" s="6" t="s">
        <v>56</v>
      </c>
      <c r="E1119" s="10" t="s">
        <v>3547</v>
      </c>
      <c r="F1119" s="6" t="s">
        <v>5238</v>
      </c>
      <c r="G1119" s="11">
        <v>1305</v>
      </c>
      <c r="H1119" s="14">
        <v>40560</v>
      </c>
      <c r="I1119" s="7">
        <v>6361201</v>
      </c>
      <c r="J1119" s="7" t="s">
        <v>9292</v>
      </c>
      <c r="K1119" s="7" t="s">
        <v>7512</v>
      </c>
      <c r="L1119" s="7">
        <v>24532439</v>
      </c>
    </row>
    <row r="1120" spans="1:12" x14ac:dyDescent="0.25">
      <c r="A1120" s="5">
        <v>1119</v>
      </c>
      <c r="B1120" s="6" t="s">
        <v>17</v>
      </c>
      <c r="C1120" s="6" t="s">
        <v>56</v>
      </c>
      <c r="D1120" s="6" t="s">
        <v>56</v>
      </c>
      <c r="E1120" s="10" t="s">
        <v>3548</v>
      </c>
      <c r="F1120" s="6" t="s">
        <v>5239</v>
      </c>
      <c r="G1120" s="11">
        <v>1319</v>
      </c>
      <c r="H1120" s="14">
        <v>40560</v>
      </c>
      <c r="I1120" s="7">
        <v>6361206</v>
      </c>
      <c r="J1120" s="7" t="s">
        <v>9292</v>
      </c>
      <c r="K1120" s="7" t="s">
        <v>7513</v>
      </c>
      <c r="L1120" s="7">
        <v>27801043</v>
      </c>
    </row>
    <row r="1121" spans="1:12" x14ac:dyDescent="0.25">
      <c r="A1121" s="5">
        <v>1120</v>
      </c>
      <c r="B1121" s="6" t="s">
        <v>33</v>
      </c>
      <c r="C1121" s="6" t="s">
        <v>129</v>
      </c>
      <c r="D1121" s="6" t="s">
        <v>772</v>
      </c>
      <c r="E1121" s="10" t="s">
        <v>12359</v>
      </c>
      <c r="F1121" s="6" t="s">
        <v>5240</v>
      </c>
      <c r="G1121" s="11">
        <v>1297</v>
      </c>
      <c r="H1121" s="14">
        <v>40560</v>
      </c>
      <c r="I1121" s="7">
        <v>6361855</v>
      </c>
      <c r="J1121" s="7">
        <v>1160058</v>
      </c>
      <c r="K1121" s="7" t="s">
        <v>7514</v>
      </c>
      <c r="L1121" s="7" t="s">
        <v>8038</v>
      </c>
    </row>
    <row r="1122" spans="1:12" x14ac:dyDescent="0.25">
      <c r="A1122" s="5">
        <v>1121</v>
      </c>
      <c r="B1122" s="6" t="s">
        <v>17</v>
      </c>
      <c r="C1122" s="6" t="s">
        <v>160</v>
      </c>
      <c r="D1122" s="6" t="s">
        <v>56</v>
      </c>
      <c r="E1122" s="10" t="s">
        <v>3549</v>
      </c>
      <c r="F1122" s="6" t="s">
        <v>5241</v>
      </c>
      <c r="G1122" s="11">
        <v>1304</v>
      </c>
      <c r="H1122" s="14">
        <v>40562</v>
      </c>
      <c r="I1122" s="7">
        <v>6361207</v>
      </c>
      <c r="J1122" s="7" t="s">
        <v>9293</v>
      </c>
      <c r="K1122" s="7" t="s">
        <v>7515</v>
      </c>
      <c r="L1122" s="7">
        <v>23087755</v>
      </c>
    </row>
    <row r="1123" spans="1:12" x14ac:dyDescent="0.25">
      <c r="A1123" s="5">
        <v>1122</v>
      </c>
      <c r="B1123" s="6" t="s">
        <v>15</v>
      </c>
      <c r="C1123" s="6" t="s">
        <v>103</v>
      </c>
      <c r="D1123" s="6" t="s">
        <v>1407</v>
      </c>
      <c r="E1123" s="10" t="s">
        <v>3550</v>
      </c>
      <c r="F1123" s="6" t="s">
        <v>5242</v>
      </c>
      <c r="G1123" s="11">
        <v>1294</v>
      </c>
      <c r="H1123" s="14">
        <v>40562</v>
      </c>
      <c r="I1123" s="7">
        <v>6361208</v>
      </c>
      <c r="J1123" s="7">
        <v>9200293</v>
      </c>
      <c r="K1123" s="7" t="s">
        <v>8038</v>
      </c>
      <c r="L1123" s="7" t="s">
        <v>8038</v>
      </c>
    </row>
    <row r="1124" spans="1:12" x14ac:dyDescent="0.25">
      <c r="A1124" s="5">
        <v>1123</v>
      </c>
      <c r="B1124" s="6" t="s">
        <v>34</v>
      </c>
      <c r="C1124" s="6" t="s">
        <v>130</v>
      </c>
      <c r="D1124" s="6" t="s">
        <v>773</v>
      </c>
      <c r="E1124" s="10" t="s">
        <v>3551</v>
      </c>
      <c r="F1124" s="6" t="s">
        <v>5243</v>
      </c>
      <c r="G1124" s="11">
        <v>1290</v>
      </c>
      <c r="H1124" s="14">
        <v>40562</v>
      </c>
      <c r="I1124" s="7">
        <v>6361202</v>
      </c>
      <c r="J1124" s="7">
        <v>600009</v>
      </c>
      <c r="K1124" s="7" t="s">
        <v>8038</v>
      </c>
      <c r="L1124" s="7" t="s">
        <v>8038</v>
      </c>
    </row>
    <row r="1125" spans="1:12" x14ac:dyDescent="0.25">
      <c r="A1125" s="5">
        <v>1124</v>
      </c>
      <c r="B1125" s="6" t="s">
        <v>12</v>
      </c>
      <c r="C1125" s="6" t="s">
        <v>78</v>
      </c>
      <c r="D1125" s="6" t="s">
        <v>1408</v>
      </c>
      <c r="E1125" s="10" t="s">
        <v>3552</v>
      </c>
      <c r="F1125" s="6" t="s">
        <v>1408</v>
      </c>
      <c r="G1125" s="11">
        <v>1306</v>
      </c>
      <c r="H1125" s="14">
        <v>40563</v>
      </c>
      <c r="I1125" s="7">
        <v>6361203</v>
      </c>
      <c r="J1125" s="7">
        <v>5600733</v>
      </c>
      <c r="K1125" s="7" t="s">
        <v>8038</v>
      </c>
      <c r="L1125" s="7" t="s">
        <v>8038</v>
      </c>
    </row>
    <row r="1126" spans="1:12" x14ac:dyDescent="0.25">
      <c r="A1126" s="5">
        <v>1125</v>
      </c>
      <c r="B1126" s="6" t="s">
        <v>19</v>
      </c>
      <c r="C1126" s="6" t="s">
        <v>86</v>
      </c>
      <c r="D1126" s="6" t="s">
        <v>1409</v>
      </c>
      <c r="E1126" s="10" t="s">
        <v>3553</v>
      </c>
      <c r="F1126" s="6" t="s">
        <v>1409</v>
      </c>
      <c r="G1126" s="11">
        <v>1216</v>
      </c>
      <c r="H1126" s="14">
        <v>40563</v>
      </c>
      <c r="I1126" s="7">
        <v>6361204</v>
      </c>
      <c r="J1126" s="7">
        <v>5300034</v>
      </c>
      <c r="K1126" s="7" t="s">
        <v>8038</v>
      </c>
      <c r="L1126" s="7" t="s">
        <v>8038</v>
      </c>
    </row>
    <row r="1127" spans="1:12" x14ac:dyDescent="0.25">
      <c r="A1127" s="5">
        <v>1126</v>
      </c>
      <c r="B1127" s="6" t="s">
        <v>24</v>
      </c>
      <c r="C1127" s="6" t="s">
        <v>137</v>
      </c>
      <c r="D1127" s="6" t="s">
        <v>1410</v>
      </c>
      <c r="E1127" s="10" t="s">
        <v>3554</v>
      </c>
      <c r="F1127" s="6" t="s">
        <v>5244</v>
      </c>
      <c r="G1127" s="11">
        <v>1281</v>
      </c>
      <c r="H1127" s="14">
        <v>40563</v>
      </c>
      <c r="I1127" s="7">
        <v>6361205</v>
      </c>
      <c r="J1127" s="7">
        <v>3200423</v>
      </c>
      <c r="K1127" s="7" t="s">
        <v>8038</v>
      </c>
      <c r="L1127" s="7" t="s">
        <v>8038</v>
      </c>
    </row>
    <row r="1128" spans="1:12" x14ac:dyDescent="0.25">
      <c r="A1128" s="5">
        <v>1127</v>
      </c>
      <c r="B1128" s="6" t="s">
        <v>20</v>
      </c>
      <c r="C1128" s="6" t="s">
        <v>499</v>
      </c>
      <c r="D1128" s="6" t="s">
        <v>1411</v>
      </c>
      <c r="E1128" s="10" t="s">
        <v>3555</v>
      </c>
      <c r="F1128" s="6" t="s">
        <v>1411</v>
      </c>
      <c r="G1128" s="11">
        <v>1312</v>
      </c>
      <c r="H1128" s="14">
        <v>40563</v>
      </c>
      <c r="I1128" s="7">
        <v>6361209</v>
      </c>
      <c r="J1128" s="7">
        <v>730004</v>
      </c>
      <c r="K1128" s="7" t="s">
        <v>8038</v>
      </c>
      <c r="L1128" s="7" t="s">
        <v>8038</v>
      </c>
    </row>
    <row r="1129" spans="1:12" x14ac:dyDescent="0.25">
      <c r="A1129" s="5">
        <v>1128</v>
      </c>
      <c r="B1129" s="6" t="s">
        <v>14</v>
      </c>
      <c r="C1129" s="6" t="s">
        <v>134</v>
      </c>
      <c r="D1129" s="6" t="s">
        <v>1412</v>
      </c>
      <c r="E1129" s="10" t="s">
        <v>12360</v>
      </c>
      <c r="F1129" s="6" t="s">
        <v>5245</v>
      </c>
      <c r="G1129" s="11">
        <v>1300</v>
      </c>
      <c r="H1129" s="14">
        <v>40563</v>
      </c>
      <c r="I1129" s="7">
        <v>6361464</v>
      </c>
      <c r="J1129" s="7">
        <v>1111682</v>
      </c>
      <c r="K1129" s="7" t="s">
        <v>7516</v>
      </c>
      <c r="L1129" s="7" t="s">
        <v>8208</v>
      </c>
    </row>
    <row r="1130" spans="1:12" x14ac:dyDescent="0.25">
      <c r="A1130" s="5">
        <v>1129</v>
      </c>
      <c r="B1130" s="6" t="s">
        <v>13</v>
      </c>
      <c r="C1130" s="6" t="s">
        <v>123</v>
      </c>
      <c r="D1130" s="6" t="s">
        <v>1413</v>
      </c>
      <c r="E1130" s="10" t="s">
        <v>3556</v>
      </c>
      <c r="F1130" s="6" t="s">
        <v>5246</v>
      </c>
      <c r="G1130" s="11">
        <v>1323</v>
      </c>
      <c r="H1130" s="14">
        <v>40563</v>
      </c>
      <c r="I1130" s="7">
        <v>6361211</v>
      </c>
      <c r="J1130" s="7">
        <v>6080054</v>
      </c>
      <c r="K1130" s="7" t="s">
        <v>8038</v>
      </c>
      <c r="L1130" s="7" t="s">
        <v>8038</v>
      </c>
    </row>
    <row r="1131" spans="1:12" x14ac:dyDescent="0.25">
      <c r="A1131" s="5">
        <v>1130</v>
      </c>
      <c r="B1131" s="6" t="s">
        <v>25</v>
      </c>
      <c r="C1131" s="6" t="s">
        <v>487</v>
      </c>
      <c r="D1131" s="6" t="s">
        <v>1414</v>
      </c>
      <c r="E1131" s="10" t="s">
        <v>3557</v>
      </c>
      <c r="F1131" s="6" t="s">
        <v>1414</v>
      </c>
      <c r="G1131" s="11">
        <v>1313</v>
      </c>
      <c r="H1131" s="14">
        <v>40567</v>
      </c>
      <c r="I1131" s="7">
        <v>6361212</v>
      </c>
      <c r="J1131" s="7">
        <v>7230005</v>
      </c>
      <c r="K1131" s="7" t="s">
        <v>8038</v>
      </c>
      <c r="L1131" s="7" t="s">
        <v>8038</v>
      </c>
    </row>
    <row r="1132" spans="1:12" x14ac:dyDescent="0.25">
      <c r="A1132" s="5">
        <v>1131</v>
      </c>
      <c r="B1132" s="6" t="s">
        <v>13</v>
      </c>
      <c r="C1132" s="6" t="s">
        <v>196</v>
      </c>
      <c r="D1132" s="6" t="s">
        <v>1415</v>
      </c>
      <c r="E1132" s="10" t="s">
        <v>12361</v>
      </c>
      <c r="F1132" s="6" t="s">
        <v>5247</v>
      </c>
      <c r="G1132" s="11">
        <v>1258</v>
      </c>
      <c r="H1132" s="14">
        <v>40567</v>
      </c>
      <c r="I1132" s="7">
        <v>6361336</v>
      </c>
      <c r="J1132" s="7">
        <v>6100035</v>
      </c>
      <c r="K1132" s="7" t="s">
        <v>8038</v>
      </c>
      <c r="L1132" s="7" t="s">
        <v>8038</v>
      </c>
    </row>
    <row r="1133" spans="1:12" x14ac:dyDescent="0.25">
      <c r="A1133" s="5">
        <v>1132</v>
      </c>
      <c r="B1133" s="6" t="s">
        <v>12</v>
      </c>
      <c r="C1133" s="6" t="s">
        <v>51</v>
      </c>
      <c r="D1133" s="6" t="s">
        <v>696</v>
      </c>
      <c r="E1133" s="10" t="s">
        <v>12362</v>
      </c>
      <c r="F1133" s="6" t="s">
        <v>5248</v>
      </c>
      <c r="G1133" s="11">
        <v>1334</v>
      </c>
      <c r="H1133" s="14">
        <v>40567</v>
      </c>
      <c r="I1133" s="7">
        <v>6361274</v>
      </c>
      <c r="J1133" s="7">
        <v>5700009</v>
      </c>
      <c r="K1133" s="7" t="s">
        <v>8038</v>
      </c>
      <c r="L1133" s="7" t="s">
        <v>8038</v>
      </c>
    </row>
    <row r="1134" spans="1:12" x14ac:dyDescent="0.25">
      <c r="A1134" s="5">
        <v>1133</v>
      </c>
      <c r="B1134" s="6" t="s">
        <v>13</v>
      </c>
      <c r="C1134" s="6" t="s">
        <v>79</v>
      </c>
      <c r="D1134" s="6" t="s">
        <v>1416</v>
      </c>
      <c r="E1134" s="10" t="s">
        <v>3558</v>
      </c>
      <c r="F1134" s="6" t="s">
        <v>5249</v>
      </c>
      <c r="G1134" s="11">
        <v>1239</v>
      </c>
      <c r="H1134" s="14">
        <v>40568</v>
      </c>
      <c r="I1134" s="7">
        <v>6361338</v>
      </c>
      <c r="J1134" s="7">
        <v>6400412</v>
      </c>
      <c r="K1134" s="7" t="s">
        <v>8038</v>
      </c>
      <c r="L1134" s="7" t="s">
        <v>8038</v>
      </c>
    </row>
    <row r="1135" spans="1:12" x14ac:dyDescent="0.25">
      <c r="A1135" s="5">
        <v>1134</v>
      </c>
      <c r="B1135" s="6" t="s">
        <v>14</v>
      </c>
      <c r="C1135" s="6" t="s">
        <v>179</v>
      </c>
      <c r="D1135" s="6" t="s">
        <v>1417</v>
      </c>
      <c r="E1135" s="10" t="s">
        <v>3559</v>
      </c>
      <c r="F1135" s="6" t="s">
        <v>5250</v>
      </c>
      <c r="G1135" s="11">
        <v>1302</v>
      </c>
      <c r="H1135" s="14">
        <v>40570</v>
      </c>
      <c r="I1135" s="7">
        <v>6361349</v>
      </c>
      <c r="J1135" s="7">
        <v>1240016</v>
      </c>
      <c r="K1135" s="7" t="s">
        <v>7517</v>
      </c>
      <c r="L1135" s="7" t="s">
        <v>8209</v>
      </c>
    </row>
    <row r="1136" spans="1:12" x14ac:dyDescent="0.25">
      <c r="A1136" s="5">
        <v>1135</v>
      </c>
      <c r="B1136" s="6" t="s">
        <v>34</v>
      </c>
      <c r="C1136" s="6" t="s">
        <v>500</v>
      </c>
      <c r="D1136" s="6" t="s">
        <v>1418</v>
      </c>
      <c r="E1136" s="10" t="s">
        <v>3560</v>
      </c>
      <c r="F1136" s="6" t="s">
        <v>1418</v>
      </c>
      <c r="G1136" s="11">
        <v>1376</v>
      </c>
      <c r="H1136" s="14">
        <v>40570</v>
      </c>
      <c r="I1136" s="7">
        <v>6361225</v>
      </c>
      <c r="J1136" s="7">
        <v>500005</v>
      </c>
      <c r="K1136" s="7" t="s">
        <v>8038</v>
      </c>
      <c r="L1136" s="7" t="s">
        <v>8038</v>
      </c>
    </row>
    <row r="1137" spans="1:12" x14ac:dyDescent="0.25">
      <c r="A1137" s="5">
        <v>1136</v>
      </c>
      <c r="B1137" s="6" t="s">
        <v>18</v>
      </c>
      <c r="C1137" s="6" t="s">
        <v>195</v>
      </c>
      <c r="D1137" s="6" t="s">
        <v>1419</v>
      </c>
      <c r="E1137" s="10" t="s">
        <v>3561</v>
      </c>
      <c r="F1137" s="6" t="s">
        <v>1419</v>
      </c>
      <c r="G1137" s="11">
        <v>1309</v>
      </c>
      <c r="H1137" s="14">
        <v>40570</v>
      </c>
      <c r="I1137" s="7">
        <v>6361301</v>
      </c>
      <c r="J1137" s="7">
        <v>8580174</v>
      </c>
      <c r="K1137" s="7" t="s">
        <v>8038</v>
      </c>
      <c r="L1137" s="7" t="s">
        <v>8038</v>
      </c>
    </row>
    <row r="1138" spans="1:12" x14ac:dyDescent="0.25">
      <c r="A1138" s="5">
        <v>1137</v>
      </c>
      <c r="B1138" s="6" t="s">
        <v>16</v>
      </c>
      <c r="C1138" s="6" t="s">
        <v>254</v>
      </c>
      <c r="D1138" s="6" t="s">
        <v>16</v>
      </c>
      <c r="E1138" s="10" t="s">
        <v>12363</v>
      </c>
      <c r="F1138" s="6" t="s">
        <v>5251</v>
      </c>
      <c r="G1138" s="11">
        <v>1260</v>
      </c>
      <c r="H1138" s="14">
        <v>40571</v>
      </c>
      <c r="I1138" s="7">
        <v>6361246</v>
      </c>
      <c r="J1138" s="7">
        <v>2900009</v>
      </c>
      <c r="K1138" s="7" t="s">
        <v>8038</v>
      </c>
      <c r="L1138" s="7" t="s">
        <v>8038</v>
      </c>
    </row>
    <row r="1139" spans="1:12" x14ac:dyDescent="0.25">
      <c r="A1139" s="5">
        <v>1138</v>
      </c>
      <c r="B1139" s="6" t="s">
        <v>22</v>
      </c>
      <c r="C1139" s="6" t="s">
        <v>348</v>
      </c>
      <c r="D1139" s="6" t="s">
        <v>1420</v>
      </c>
      <c r="E1139" s="10" t="s">
        <v>3562</v>
      </c>
      <c r="F1139" s="6" t="s">
        <v>5252</v>
      </c>
      <c r="G1139" s="11">
        <v>1303</v>
      </c>
      <c r="H1139" s="14">
        <v>40571</v>
      </c>
      <c r="I1139" s="7">
        <v>6361286</v>
      </c>
      <c r="J1139" s="7">
        <v>3510284</v>
      </c>
      <c r="K1139" s="7" t="s">
        <v>7518</v>
      </c>
      <c r="L1139" s="7">
        <v>250179</v>
      </c>
    </row>
    <row r="1140" spans="1:12" x14ac:dyDescent="0.25">
      <c r="A1140" s="5">
        <v>1139</v>
      </c>
      <c r="B1140" s="6" t="s">
        <v>17</v>
      </c>
      <c r="C1140" s="6" t="s">
        <v>316</v>
      </c>
      <c r="D1140" s="6" t="s">
        <v>1421</v>
      </c>
      <c r="E1140" s="10" t="s">
        <v>3563</v>
      </c>
      <c r="F1140" s="6" t="s">
        <v>1421</v>
      </c>
      <c r="G1140" s="11">
        <v>1266</v>
      </c>
      <c r="H1140" s="14">
        <v>40571</v>
      </c>
      <c r="I1140" s="7">
        <v>6361213</v>
      </c>
      <c r="J1140" s="7" t="s">
        <v>9313</v>
      </c>
      <c r="K1140" s="7" t="s">
        <v>7519</v>
      </c>
      <c r="L1140" s="7">
        <v>244404</v>
      </c>
    </row>
    <row r="1141" spans="1:12" x14ac:dyDescent="0.25">
      <c r="A1141" s="5">
        <v>1140</v>
      </c>
      <c r="B1141" s="6" t="s">
        <v>8632</v>
      </c>
      <c r="C1141" s="6" t="s">
        <v>265</v>
      </c>
      <c r="D1141" s="6" t="s">
        <v>1422</v>
      </c>
      <c r="E1141" s="10" t="s">
        <v>12364</v>
      </c>
      <c r="F1141" s="6" t="s">
        <v>5253</v>
      </c>
      <c r="G1141" s="11">
        <v>1271</v>
      </c>
      <c r="H1141" s="14">
        <v>40571</v>
      </c>
      <c r="I1141" s="7">
        <v>6361455</v>
      </c>
      <c r="J1141" s="7">
        <v>1670134</v>
      </c>
      <c r="K1141" s="7" t="s">
        <v>7520</v>
      </c>
      <c r="L1141" s="7">
        <v>251938</v>
      </c>
    </row>
    <row r="1142" spans="1:12" x14ac:dyDescent="0.25">
      <c r="A1142" s="5">
        <v>1141</v>
      </c>
      <c r="B1142" s="6" t="s">
        <v>13</v>
      </c>
      <c r="C1142" s="6" t="s">
        <v>52</v>
      </c>
      <c r="D1142" s="6" t="s">
        <v>697</v>
      </c>
      <c r="E1142" s="10" t="s">
        <v>3564</v>
      </c>
      <c r="F1142" s="6" t="s">
        <v>5254</v>
      </c>
      <c r="G1142" s="11">
        <v>1345</v>
      </c>
      <c r="H1142" s="14">
        <v>40572</v>
      </c>
      <c r="I1142" s="7">
        <v>6361317</v>
      </c>
      <c r="J1142" s="7">
        <v>6000009</v>
      </c>
      <c r="K1142" s="7" t="s">
        <v>8038</v>
      </c>
      <c r="L1142" s="7" t="s">
        <v>8038</v>
      </c>
    </row>
    <row r="1143" spans="1:12" x14ac:dyDescent="0.25">
      <c r="A1143" s="5">
        <v>1142</v>
      </c>
      <c r="B1143" s="6" t="s">
        <v>13</v>
      </c>
      <c r="C1143" s="6" t="s">
        <v>62</v>
      </c>
      <c r="D1143" s="6" t="s">
        <v>1423</v>
      </c>
      <c r="E1143" s="10" t="s">
        <v>12365</v>
      </c>
      <c r="F1143" s="6" t="s">
        <v>5255</v>
      </c>
      <c r="G1143" s="11">
        <v>1342</v>
      </c>
      <c r="H1143" s="14">
        <v>40572</v>
      </c>
      <c r="I1143" s="7">
        <v>6361339</v>
      </c>
      <c r="J1143" s="7">
        <v>6011376</v>
      </c>
      <c r="K1143" s="7" t="s">
        <v>8038</v>
      </c>
      <c r="L1143" s="7" t="s">
        <v>8038</v>
      </c>
    </row>
    <row r="1144" spans="1:12" x14ac:dyDescent="0.25">
      <c r="A1144" s="5">
        <v>1143</v>
      </c>
      <c r="B1144" s="6" t="s">
        <v>13</v>
      </c>
      <c r="C1144" s="6" t="s">
        <v>9080</v>
      </c>
      <c r="D1144" s="6" t="s">
        <v>697</v>
      </c>
      <c r="E1144" s="10" t="s">
        <v>3565</v>
      </c>
      <c r="F1144" s="6" t="s">
        <v>5256</v>
      </c>
      <c r="G1144" s="11">
        <v>1343</v>
      </c>
      <c r="H1144" s="14">
        <v>40574</v>
      </c>
      <c r="I1144" s="7">
        <v>6361318</v>
      </c>
      <c r="J1144" s="7">
        <v>2910009</v>
      </c>
      <c r="K1144" s="7" t="s">
        <v>8038</v>
      </c>
      <c r="L1144" s="7" t="s">
        <v>8038</v>
      </c>
    </row>
    <row r="1145" spans="1:12" x14ac:dyDescent="0.25">
      <c r="A1145" s="5">
        <v>1144</v>
      </c>
      <c r="B1145" s="6" t="s">
        <v>13</v>
      </c>
      <c r="C1145" s="6" t="s">
        <v>9080</v>
      </c>
      <c r="D1145" s="6" t="s">
        <v>697</v>
      </c>
      <c r="E1145" s="10" t="s">
        <v>3566</v>
      </c>
      <c r="F1145" s="6" t="s">
        <v>5257</v>
      </c>
      <c r="G1145" s="11">
        <v>1344</v>
      </c>
      <c r="H1145" s="14">
        <v>40574</v>
      </c>
      <c r="I1145" s="7">
        <v>6361319</v>
      </c>
      <c r="J1145" s="7">
        <v>2910009</v>
      </c>
      <c r="K1145" s="7" t="s">
        <v>8038</v>
      </c>
      <c r="L1145" s="7" t="s">
        <v>8038</v>
      </c>
    </row>
    <row r="1146" spans="1:12" x14ac:dyDescent="0.25">
      <c r="A1146" s="5">
        <v>1145</v>
      </c>
      <c r="B1146" s="6" t="s">
        <v>28</v>
      </c>
      <c r="C1146" s="6" t="s">
        <v>332</v>
      </c>
      <c r="D1146" s="6" t="s">
        <v>1424</v>
      </c>
      <c r="E1146" s="10" t="s">
        <v>3567</v>
      </c>
      <c r="F1146" s="6" t="s">
        <v>5258</v>
      </c>
      <c r="G1146" s="11">
        <v>1327</v>
      </c>
      <c r="H1146" s="14">
        <v>40574</v>
      </c>
      <c r="I1146" s="7">
        <v>6361214</v>
      </c>
      <c r="J1146" s="7">
        <v>8360045</v>
      </c>
      <c r="K1146" s="7" t="s">
        <v>7521</v>
      </c>
      <c r="L1146" s="7" t="s">
        <v>8210</v>
      </c>
    </row>
    <row r="1147" spans="1:12" x14ac:dyDescent="0.25">
      <c r="A1147" s="5">
        <v>1146</v>
      </c>
      <c r="B1147" s="6" t="s">
        <v>15</v>
      </c>
      <c r="C1147" s="6" t="s">
        <v>125</v>
      </c>
      <c r="D1147" s="6" t="s">
        <v>1425</v>
      </c>
      <c r="E1147" s="10" t="s">
        <v>3568</v>
      </c>
      <c r="F1147" s="6" t="s">
        <v>1425</v>
      </c>
      <c r="G1147" s="11">
        <v>1272</v>
      </c>
      <c r="H1147" s="14">
        <v>40574</v>
      </c>
      <c r="I1147" s="7">
        <v>6361445</v>
      </c>
      <c r="J1147" s="7">
        <v>9100164</v>
      </c>
      <c r="K1147" s="7" t="s">
        <v>8038</v>
      </c>
      <c r="L1147" s="7" t="s">
        <v>8038</v>
      </c>
    </row>
    <row r="1148" spans="1:12" x14ac:dyDescent="0.25">
      <c r="A1148" s="5">
        <v>1147</v>
      </c>
      <c r="B1148" s="6" t="s">
        <v>28</v>
      </c>
      <c r="C1148" s="6" t="s">
        <v>309</v>
      </c>
      <c r="D1148" s="6" t="s">
        <v>1426</v>
      </c>
      <c r="E1148" s="10" t="s">
        <v>3569</v>
      </c>
      <c r="F1148" s="6" t="s">
        <v>1426</v>
      </c>
      <c r="G1148" s="11">
        <v>1383</v>
      </c>
      <c r="H1148" s="14">
        <v>40574</v>
      </c>
      <c r="I1148" s="7">
        <v>6361215</v>
      </c>
      <c r="J1148" s="7">
        <v>8280035</v>
      </c>
      <c r="K1148" s="7" t="s">
        <v>7522</v>
      </c>
      <c r="L1148" s="7">
        <v>251153</v>
      </c>
    </row>
    <row r="1149" spans="1:12" x14ac:dyDescent="0.25">
      <c r="A1149" s="5">
        <v>1148</v>
      </c>
      <c r="B1149" s="6" t="s">
        <v>28</v>
      </c>
      <c r="C1149" s="6" t="s">
        <v>315</v>
      </c>
      <c r="D1149" s="6" t="s">
        <v>1427</v>
      </c>
      <c r="E1149" s="10" t="s">
        <v>3570</v>
      </c>
      <c r="F1149" s="6" t="s">
        <v>5259</v>
      </c>
      <c r="G1149" s="11">
        <v>1295</v>
      </c>
      <c r="H1149" s="14">
        <v>40574</v>
      </c>
      <c r="I1149" s="7">
        <v>6361216</v>
      </c>
      <c r="J1149" s="7">
        <v>8150205</v>
      </c>
      <c r="K1149" s="7" t="s">
        <v>7523</v>
      </c>
      <c r="L1149" s="7" t="s">
        <v>8211</v>
      </c>
    </row>
    <row r="1150" spans="1:12" x14ac:dyDescent="0.25">
      <c r="A1150" s="5">
        <v>1149</v>
      </c>
      <c r="B1150" s="6" t="s">
        <v>15</v>
      </c>
      <c r="C1150" s="6" t="s">
        <v>168</v>
      </c>
      <c r="D1150" s="6" t="s">
        <v>1428</v>
      </c>
      <c r="E1150" s="10" t="s">
        <v>3571</v>
      </c>
      <c r="F1150" s="6" t="s">
        <v>1428</v>
      </c>
      <c r="G1150" s="11">
        <v>1292</v>
      </c>
      <c r="H1150" s="14">
        <v>40574</v>
      </c>
      <c r="I1150" s="7">
        <v>6361419</v>
      </c>
      <c r="J1150" s="7">
        <v>3050244</v>
      </c>
      <c r="K1150" s="7" t="s">
        <v>8038</v>
      </c>
      <c r="L1150" s="7" t="s">
        <v>8038</v>
      </c>
    </row>
    <row r="1151" spans="1:12" x14ac:dyDescent="0.25">
      <c r="A1151" s="5">
        <v>1150</v>
      </c>
      <c r="B1151" s="6" t="s">
        <v>12</v>
      </c>
      <c r="C1151" s="6" t="s">
        <v>101</v>
      </c>
      <c r="D1151" s="6" t="s">
        <v>1429</v>
      </c>
      <c r="E1151" s="10" t="s">
        <v>3572</v>
      </c>
      <c r="F1151" s="6" t="s">
        <v>1429</v>
      </c>
      <c r="G1151" s="11">
        <v>1314</v>
      </c>
      <c r="H1151" s="14">
        <v>40575</v>
      </c>
      <c r="I1151" s="7">
        <v>6361275</v>
      </c>
      <c r="J1151" s="7">
        <v>5800233</v>
      </c>
      <c r="K1151" s="7" t="s">
        <v>8038</v>
      </c>
      <c r="L1151" s="7" t="s">
        <v>8038</v>
      </c>
    </row>
    <row r="1152" spans="1:12" x14ac:dyDescent="0.25">
      <c r="A1152" s="5">
        <v>1151</v>
      </c>
      <c r="B1152" s="6" t="s">
        <v>34</v>
      </c>
      <c r="C1152" s="6" t="s">
        <v>130</v>
      </c>
      <c r="D1152" s="6" t="s">
        <v>773</v>
      </c>
      <c r="E1152" s="10" t="s">
        <v>12366</v>
      </c>
      <c r="F1152" s="6" t="s">
        <v>5260</v>
      </c>
      <c r="G1152" s="11">
        <v>1377</v>
      </c>
      <c r="H1152" s="14">
        <v>40575</v>
      </c>
      <c r="I1152" s="7">
        <v>6361226</v>
      </c>
      <c r="J1152" s="7">
        <v>600009</v>
      </c>
      <c r="K1152" s="7" t="s">
        <v>8038</v>
      </c>
      <c r="L1152" s="7" t="s">
        <v>8038</v>
      </c>
    </row>
    <row r="1153" spans="1:12" x14ac:dyDescent="0.25">
      <c r="A1153" s="5">
        <v>1152</v>
      </c>
      <c r="B1153" s="6" t="s">
        <v>17</v>
      </c>
      <c r="C1153" s="6" t="s">
        <v>56</v>
      </c>
      <c r="D1153" s="6" t="s">
        <v>56</v>
      </c>
      <c r="E1153" s="10" t="s">
        <v>3573</v>
      </c>
      <c r="F1153" s="6" t="s">
        <v>5261</v>
      </c>
      <c r="G1153" s="11">
        <v>1380</v>
      </c>
      <c r="H1153" s="14">
        <v>40575</v>
      </c>
      <c r="I1153" s="7">
        <v>6361217</v>
      </c>
      <c r="J1153" s="7" t="s">
        <v>9292</v>
      </c>
      <c r="K1153" s="7" t="s">
        <v>7524</v>
      </c>
      <c r="L1153" s="7">
        <v>23232259</v>
      </c>
    </row>
    <row r="1154" spans="1:12" x14ac:dyDescent="0.25">
      <c r="A1154" s="5">
        <v>1153</v>
      </c>
      <c r="B1154" s="6" t="s">
        <v>17</v>
      </c>
      <c r="C1154" s="6" t="s">
        <v>56</v>
      </c>
      <c r="D1154" s="6" t="s">
        <v>56</v>
      </c>
      <c r="E1154" s="10" t="s">
        <v>12367</v>
      </c>
      <c r="F1154" s="6" t="s">
        <v>5262</v>
      </c>
      <c r="G1154" s="11">
        <v>1379</v>
      </c>
      <c r="H1154" s="14">
        <v>40575</v>
      </c>
      <c r="I1154" s="7">
        <v>6361218</v>
      </c>
      <c r="J1154" s="7" t="s">
        <v>9292</v>
      </c>
      <c r="K1154" s="7" t="s">
        <v>7525</v>
      </c>
      <c r="L1154" s="7">
        <v>23552984</v>
      </c>
    </row>
    <row r="1155" spans="1:12" x14ac:dyDescent="0.25">
      <c r="A1155" s="5">
        <v>1154</v>
      </c>
      <c r="B1155" s="6" t="s">
        <v>12</v>
      </c>
      <c r="C1155" s="6" t="s">
        <v>150</v>
      </c>
      <c r="D1155" s="6" t="s">
        <v>1430</v>
      </c>
      <c r="E1155" s="10" t="s">
        <v>3574</v>
      </c>
      <c r="F1155" s="6" t="s">
        <v>5263</v>
      </c>
      <c r="G1155" s="11">
        <v>1316</v>
      </c>
      <c r="H1155" s="14">
        <v>40576</v>
      </c>
      <c r="I1155" s="7">
        <v>6361276</v>
      </c>
      <c r="J1155" s="7">
        <v>5820124</v>
      </c>
      <c r="K1155" s="7" t="s">
        <v>8038</v>
      </c>
      <c r="L1155" s="7" t="s">
        <v>8038</v>
      </c>
    </row>
    <row r="1156" spans="1:12" x14ac:dyDescent="0.25">
      <c r="A1156" s="5">
        <v>1155</v>
      </c>
      <c r="B1156" s="6" t="s">
        <v>19</v>
      </c>
      <c r="C1156" s="6" t="s">
        <v>387</v>
      </c>
      <c r="D1156" s="6" t="s">
        <v>1431</v>
      </c>
      <c r="E1156" s="10" t="s">
        <v>3575</v>
      </c>
      <c r="F1156" s="6" t="s">
        <v>212</v>
      </c>
      <c r="G1156" s="11">
        <v>1268</v>
      </c>
      <c r="H1156" s="14">
        <v>40576</v>
      </c>
      <c r="I1156" s="7">
        <v>6361397</v>
      </c>
      <c r="J1156" s="7">
        <v>5130054</v>
      </c>
      <c r="K1156" s="7" t="s">
        <v>8038</v>
      </c>
      <c r="L1156" s="7" t="s">
        <v>8038</v>
      </c>
    </row>
    <row r="1157" spans="1:12" x14ac:dyDescent="0.25">
      <c r="A1157" s="5">
        <v>1156</v>
      </c>
      <c r="B1157" s="6" t="s">
        <v>32</v>
      </c>
      <c r="C1157" s="6" t="s">
        <v>126</v>
      </c>
      <c r="D1157" s="6" t="s">
        <v>1432</v>
      </c>
      <c r="E1157" s="10" t="s">
        <v>12368</v>
      </c>
      <c r="F1157" s="6" t="s">
        <v>5264</v>
      </c>
      <c r="G1157" s="11">
        <v>1308</v>
      </c>
      <c r="H1157" s="14">
        <v>40576</v>
      </c>
      <c r="I1157" s="7">
        <v>6361254</v>
      </c>
      <c r="J1157" s="7">
        <v>7600053</v>
      </c>
      <c r="K1157" s="7" t="s">
        <v>7526</v>
      </c>
      <c r="L1157" s="7" t="s">
        <v>8212</v>
      </c>
    </row>
    <row r="1158" spans="1:12" x14ac:dyDescent="0.25">
      <c r="A1158" s="5">
        <v>1157</v>
      </c>
      <c r="B1158" s="6" t="s">
        <v>19</v>
      </c>
      <c r="C1158" s="6" t="s">
        <v>370</v>
      </c>
      <c r="D1158" s="6" t="s">
        <v>1433</v>
      </c>
      <c r="E1158" s="10" t="s">
        <v>3576</v>
      </c>
      <c r="F1158" s="6" t="s">
        <v>5265</v>
      </c>
      <c r="G1158" s="11">
        <v>1253</v>
      </c>
      <c r="H1158" s="14">
        <v>40577</v>
      </c>
      <c r="I1158" s="7">
        <v>6361392</v>
      </c>
      <c r="J1158" s="7">
        <v>5170514</v>
      </c>
      <c r="K1158" s="7" t="s">
        <v>8038</v>
      </c>
      <c r="L1158" s="7" t="s">
        <v>8038</v>
      </c>
    </row>
    <row r="1159" spans="1:12" x14ac:dyDescent="0.25">
      <c r="A1159" s="5">
        <v>1158</v>
      </c>
      <c r="B1159" s="6" t="s">
        <v>17</v>
      </c>
      <c r="C1159" s="6" t="s">
        <v>371</v>
      </c>
      <c r="D1159" s="6" t="s">
        <v>1434</v>
      </c>
      <c r="E1159" s="10" t="s">
        <v>3577</v>
      </c>
      <c r="F1159" s="6" t="s">
        <v>371</v>
      </c>
      <c r="G1159" s="11">
        <v>1382</v>
      </c>
      <c r="H1159" s="14">
        <v>40577</v>
      </c>
      <c r="I1159" s="7">
        <v>6361219</v>
      </c>
      <c r="J1159" s="7" t="s">
        <v>9314</v>
      </c>
      <c r="K1159" s="7" t="s">
        <v>7527</v>
      </c>
      <c r="L1159" s="7">
        <v>276013</v>
      </c>
    </row>
    <row r="1160" spans="1:12" x14ac:dyDescent="0.25">
      <c r="A1160" s="5">
        <v>1159</v>
      </c>
      <c r="B1160" s="6" t="s">
        <v>12</v>
      </c>
      <c r="C1160" s="6" t="s">
        <v>501</v>
      </c>
      <c r="D1160" s="6" t="s">
        <v>1435</v>
      </c>
      <c r="E1160" s="10" t="s">
        <v>3578</v>
      </c>
      <c r="F1160" s="6" t="s">
        <v>5266</v>
      </c>
      <c r="G1160" s="11">
        <v>1317</v>
      </c>
      <c r="H1160" s="14">
        <v>40577</v>
      </c>
      <c r="I1160" s="7">
        <v>6361277</v>
      </c>
      <c r="J1160" s="7">
        <v>3730154</v>
      </c>
      <c r="K1160" s="7" t="s">
        <v>8038</v>
      </c>
      <c r="L1160" s="7" t="s">
        <v>8038</v>
      </c>
    </row>
    <row r="1161" spans="1:12" x14ac:dyDescent="0.25">
      <c r="A1161" s="5">
        <v>1160</v>
      </c>
      <c r="B1161" s="6" t="s">
        <v>19</v>
      </c>
      <c r="C1161" s="6" t="s">
        <v>58</v>
      </c>
      <c r="D1161" s="6" t="s">
        <v>700</v>
      </c>
      <c r="E1161" s="10" t="s">
        <v>3579</v>
      </c>
      <c r="F1161" s="6" t="s">
        <v>5267</v>
      </c>
      <c r="G1161" s="11">
        <v>1385</v>
      </c>
      <c r="H1161" s="14">
        <v>40578</v>
      </c>
      <c r="I1161" s="7">
        <v>6361395</v>
      </c>
      <c r="J1161" s="7">
        <v>5000009</v>
      </c>
      <c r="K1161" s="7" t="s">
        <v>8038</v>
      </c>
      <c r="L1161" s="7" t="s">
        <v>8038</v>
      </c>
    </row>
    <row r="1162" spans="1:12" x14ac:dyDescent="0.25">
      <c r="A1162" s="5">
        <v>1161</v>
      </c>
      <c r="B1162" s="6" t="s">
        <v>15</v>
      </c>
      <c r="C1162" s="6" t="s">
        <v>54</v>
      </c>
      <c r="D1162" s="6" t="s">
        <v>699</v>
      </c>
      <c r="E1162" s="10" t="s">
        <v>3580</v>
      </c>
      <c r="F1162" s="6" t="s">
        <v>5268</v>
      </c>
      <c r="G1162" s="11">
        <v>1372</v>
      </c>
      <c r="H1162" s="14">
        <v>40578</v>
      </c>
      <c r="I1162" s="7">
        <v>6361415</v>
      </c>
      <c r="J1162" s="7">
        <v>9000009</v>
      </c>
      <c r="K1162" s="7" t="s">
        <v>7528</v>
      </c>
      <c r="L1162" s="7">
        <v>23745904</v>
      </c>
    </row>
    <row r="1163" spans="1:12" x14ac:dyDescent="0.25">
      <c r="A1163" s="5">
        <v>1162</v>
      </c>
      <c r="B1163" s="6" t="s">
        <v>14</v>
      </c>
      <c r="C1163" s="6" t="s">
        <v>63</v>
      </c>
      <c r="D1163" s="6" t="s">
        <v>1436</v>
      </c>
      <c r="E1163" s="10" t="s">
        <v>3581</v>
      </c>
      <c r="F1163" s="6" t="s">
        <v>5269</v>
      </c>
      <c r="G1163" s="11">
        <v>1301</v>
      </c>
      <c r="H1163" s="14">
        <v>40578</v>
      </c>
      <c r="I1163" s="7">
        <v>6361350</v>
      </c>
      <c r="J1163" s="7">
        <v>1011446</v>
      </c>
      <c r="K1163" s="7" t="s">
        <v>7529</v>
      </c>
      <c r="L1163" s="7" t="s">
        <v>8213</v>
      </c>
    </row>
    <row r="1164" spans="1:12" x14ac:dyDescent="0.25">
      <c r="A1164" s="5">
        <v>1163</v>
      </c>
      <c r="B1164" s="6" t="s">
        <v>17</v>
      </c>
      <c r="C1164" s="6" t="s">
        <v>56</v>
      </c>
      <c r="D1164" s="6" t="s">
        <v>56</v>
      </c>
      <c r="E1164" s="10" t="s">
        <v>3582</v>
      </c>
      <c r="F1164" s="6" t="s">
        <v>5270</v>
      </c>
      <c r="G1164" s="11">
        <v>1381</v>
      </c>
      <c r="H1164" s="14">
        <v>40578</v>
      </c>
      <c r="I1164" s="7">
        <v>6361220</v>
      </c>
      <c r="J1164" s="7" t="s">
        <v>9292</v>
      </c>
      <c r="K1164" s="7" t="s">
        <v>7530</v>
      </c>
      <c r="L1164" s="7">
        <v>27667784</v>
      </c>
    </row>
    <row r="1165" spans="1:12" x14ac:dyDescent="0.25">
      <c r="A1165" s="5">
        <v>1164</v>
      </c>
      <c r="B1165" s="6" t="s">
        <v>17</v>
      </c>
      <c r="C1165" s="6" t="s">
        <v>160</v>
      </c>
      <c r="D1165" s="6" t="s">
        <v>56</v>
      </c>
      <c r="E1165" s="10" t="s">
        <v>3583</v>
      </c>
      <c r="F1165" s="6" t="s">
        <v>5271</v>
      </c>
      <c r="G1165" s="11">
        <v>1378</v>
      </c>
      <c r="H1165" s="14">
        <v>40578</v>
      </c>
      <c r="I1165" s="7">
        <v>6361221</v>
      </c>
      <c r="J1165" s="7" t="s">
        <v>9293</v>
      </c>
      <c r="K1165" s="7" t="s">
        <v>7531</v>
      </c>
      <c r="L1165" s="7">
        <v>27963036</v>
      </c>
    </row>
    <row r="1166" spans="1:12" x14ac:dyDescent="0.25">
      <c r="A1166" s="5">
        <v>1165</v>
      </c>
      <c r="B1166" s="6" t="s">
        <v>13</v>
      </c>
      <c r="C1166" s="6" t="s">
        <v>79</v>
      </c>
      <c r="D1166" s="6" t="s">
        <v>721</v>
      </c>
      <c r="E1166" s="10" t="s">
        <v>12369</v>
      </c>
      <c r="F1166" s="6" t="s">
        <v>5272</v>
      </c>
      <c r="G1166" s="11">
        <v>1242</v>
      </c>
      <c r="H1166" s="14">
        <v>40581</v>
      </c>
      <c r="I1166" s="7">
        <v>6361332</v>
      </c>
      <c r="J1166" s="7">
        <v>6400009</v>
      </c>
      <c r="K1166" s="7" t="s">
        <v>8038</v>
      </c>
      <c r="L1166" s="7" t="s">
        <v>8038</v>
      </c>
    </row>
    <row r="1167" spans="1:12" x14ac:dyDescent="0.25">
      <c r="A1167" s="5">
        <v>1166</v>
      </c>
      <c r="B1167" s="6" t="s">
        <v>24</v>
      </c>
      <c r="C1167" s="6" t="s">
        <v>137</v>
      </c>
      <c r="D1167" s="6" t="s">
        <v>1437</v>
      </c>
      <c r="E1167" s="10" t="s">
        <v>3584</v>
      </c>
      <c r="F1167" s="6" t="s">
        <v>5273</v>
      </c>
      <c r="G1167" s="11">
        <v>1392</v>
      </c>
      <c r="H1167" s="14">
        <v>40581</v>
      </c>
      <c r="I1167" s="7">
        <v>6361367</v>
      </c>
      <c r="J1167" s="7">
        <v>3200094</v>
      </c>
      <c r="K1167" s="7" t="s">
        <v>8038</v>
      </c>
      <c r="L1167" s="7" t="s">
        <v>8038</v>
      </c>
    </row>
    <row r="1168" spans="1:12" x14ac:dyDescent="0.25">
      <c r="A1168" s="5">
        <v>1167</v>
      </c>
      <c r="B1168" s="6" t="s">
        <v>24</v>
      </c>
      <c r="C1168" s="6" t="s">
        <v>293</v>
      </c>
      <c r="D1168" s="6" t="s">
        <v>1438</v>
      </c>
      <c r="E1168" s="10" t="s">
        <v>3585</v>
      </c>
      <c r="F1168" s="6" t="s">
        <v>5274</v>
      </c>
      <c r="G1168" s="11">
        <v>1391</v>
      </c>
      <c r="H1168" s="14">
        <v>40581</v>
      </c>
      <c r="I1168" s="7">
        <v>6361369</v>
      </c>
      <c r="J1168" s="7">
        <v>3120092</v>
      </c>
      <c r="K1168" s="7" t="s">
        <v>8038</v>
      </c>
      <c r="L1168" s="7" t="s">
        <v>8038</v>
      </c>
    </row>
    <row r="1169" spans="1:12" x14ac:dyDescent="0.25">
      <c r="A1169" s="5">
        <v>1168</v>
      </c>
      <c r="B1169" s="6" t="s">
        <v>19</v>
      </c>
      <c r="C1169" s="6" t="s">
        <v>502</v>
      </c>
      <c r="D1169" s="6" t="s">
        <v>1439</v>
      </c>
      <c r="E1169" s="10" t="s">
        <v>3586</v>
      </c>
      <c r="F1169" s="6" t="s">
        <v>5275</v>
      </c>
      <c r="G1169" s="11">
        <v>1255</v>
      </c>
      <c r="H1169" s="14">
        <v>40582</v>
      </c>
      <c r="I1169" s="7">
        <v>6361398</v>
      </c>
      <c r="J1169" s="7">
        <v>5110054</v>
      </c>
      <c r="K1169" s="7" t="s">
        <v>8038</v>
      </c>
      <c r="L1169" s="7" t="s">
        <v>8038</v>
      </c>
    </row>
    <row r="1170" spans="1:12" x14ac:dyDescent="0.25">
      <c r="A1170" s="5">
        <v>1169</v>
      </c>
      <c r="B1170" s="6" t="s">
        <v>32</v>
      </c>
      <c r="C1170" s="6" t="s">
        <v>403</v>
      </c>
      <c r="D1170" s="6" t="s">
        <v>1440</v>
      </c>
      <c r="E1170" s="10" t="s">
        <v>3587</v>
      </c>
      <c r="F1170" s="6" t="s">
        <v>5276</v>
      </c>
      <c r="G1170" s="11">
        <v>1307</v>
      </c>
      <c r="H1170" s="14">
        <v>40582</v>
      </c>
      <c r="I1170" s="7">
        <v>6361255</v>
      </c>
      <c r="J1170" s="7">
        <v>7530354</v>
      </c>
      <c r="K1170" s="7" t="s">
        <v>7532</v>
      </c>
      <c r="L1170" s="7" t="s">
        <v>8214</v>
      </c>
    </row>
    <row r="1171" spans="1:12" x14ac:dyDescent="0.25">
      <c r="A1171" s="5">
        <v>1170</v>
      </c>
      <c r="B1171" s="6" t="s">
        <v>25</v>
      </c>
      <c r="C1171" s="6" t="s">
        <v>472</v>
      </c>
      <c r="D1171" s="6" t="s">
        <v>1441</v>
      </c>
      <c r="E1171" s="10" t="s">
        <v>3588</v>
      </c>
      <c r="F1171" s="6" t="s">
        <v>472</v>
      </c>
      <c r="G1171" s="11">
        <v>1353</v>
      </c>
      <c r="H1171" s="14">
        <v>40582</v>
      </c>
      <c r="I1171" s="7">
        <v>6361323</v>
      </c>
      <c r="J1171" s="7">
        <v>7240005</v>
      </c>
      <c r="K1171" s="7" t="s">
        <v>8038</v>
      </c>
      <c r="L1171" s="7" t="s">
        <v>8038</v>
      </c>
    </row>
    <row r="1172" spans="1:12" x14ac:dyDescent="0.25">
      <c r="A1172" s="5">
        <v>1171</v>
      </c>
      <c r="B1172" s="6" t="s">
        <v>19</v>
      </c>
      <c r="C1172" s="6" t="s">
        <v>503</v>
      </c>
      <c r="D1172" s="6" t="s">
        <v>1442</v>
      </c>
      <c r="E1172" s="10" t="s">
        <v>3589</v>
      </c>
      <c r="F1172" s="6" t="s">
        <v>503</v>
      </c>
      <c r="G1172" s="11">
        <v>1287</v>
      </c>
      <c r="H1172" s="14">
        <v>40583</v>
      </c>
      <c r="I1172" s="7">
        <v>6361410</v>
      </c>
      <c r="J1172" s="7">
        <v>5250015</v>
      </c>
      <c r="K1172" s="7" t="s">
        <v>8038</v>
      </c>
      <c r="L1172" s="7" t="s">
        <v>8038</v>
      </c>
    </row>
    <row r="1173" spans="1:12" x14ac:dyDescent="0.25">
      <c r="A1173" s="5">
        <v>1172</v>
      </c>
      <c r="B1173" s="6" t="s">
        <v>14</v>
      </c>
      <c r="C1173" s="6" t="s">
        <v>53</v>
      </c>
      <c r="D1173" s="6" t="s">
        <v>698</v>
      </c>
      <c r="E1173" s="10" t="s">
        <v>3590</v>
      </c>
      <c r="F1173" s="6" t="s">
        <v>5277</v>
      </c>
      <c r="G1173" s="11">
        <v>1311</v>
      </c>
      <c r="H1173" s="14">
        <v>40583</v>
      </c>
      <c r="I1173" s="7">
        <v>6361438</v>
      </c>
      <c r="J1173" s="7">
        <v>1000009</v>
      </c>
      <c r="K1173" s="7" t="s">
        <v>7533</v>
      </c>
      <c r="L1173" s="7">
        <v>24190934</v>
      </c>
    </row>
    <row r="1174" spans="1:12" x14ac:dyDescent="0.25">
      <c r="A1174" s="5">
        <v>1173</v>
      </c>
      <c r="B1174" s="6" t="s">
        <v>14</v>
      </c>
      <c r="C1174" s="6" t="s">
        <v>114</v>
      </c>
      <c r="D1174" s="6" t="s">
        <v>1443</v>
      </c>
      <c r="E1174" s="10" t="s">
        <v>3591</v>
      </c>
      <c r="F1174" s="6" t="s">
        <v>5278</v>
      </c>
      <c r="G1174" s="11">
        <v>1355</v>
      </c>
      <c r="H1174" s="14">
        <v>40583</v>
      </c>
      <c r="I1174" s="7">
        <v>6361436</v>
      </c>
      <c r="J1174" s="7">
        <v>1100017</v>
      </c>
      <c r="K1174" s="7" t="s">
        <v>7534</v>
      </c>
      <c r="L1174" s="7">
        <v>26540479</v>
      </c>
    </row>
    <row r="1175" spans="1:12" x14ac:dyDescent="0.25">
      <c r="A1175" s="5">
        <v>1174</v>
      </c>
      <c r="B1175" s="6" t="s">
        <v>18</v>
      </c>
      <c r="C1175" s="6" t="s">
        <v>360</v>
      </c>
      <c r="D1175" s="6" t="s">
        <v>1444</v>
      </c>
      <c r="E1175" s="10" t="s">
        <v>3592</v>
      </c>
      <c r="F1175" s="6" t="s">
        <v>1444</v>
      </c>
      <c r="G1175" s="11">
        <v>1310</v>
      </c>
      <c r="H1175" s="14">
        <v>40583</v>
      </c>
      <c r="I1175" s="7">
        <v>6361302</v>
      </c>
      <c r="J1175" s="7">
        <v>8630324</v>
      </c>
      <c r="K1175" s="7" t="s">
        <v>8038</v>
      </c>
      <c r="L1175" s="7" t="s">
        <v>8038</v>
      </c>
    </row>
    <row r="1176" spans="1:12" x14ac:dyDescent="0.25">
      <c r="A1176" s="5">
        <v>1175</v>
      </c>
      <c r="B1176" s="6" t="s">
        <v>33</v>
      </c>
      <c r="C1176" s="6" t="s">
        <v>9086</v>
      </c>
      <c r="D1176" s="6" t="s">
        <v>1445</v>
      </c>
      <c r="E1176" s="10" t="s">
        <v>12370</v>
      </c>
      <c r="F1176" s="6" t="s">
        <v>5279</v>
      </c>
      <c r="G1176" s="11">
        <v>1299</v>
      </c>
      <c r="H1176" s="14">
        <v>40584</v>
      </c>
      <c r="I1176" s="7">
        <v>6361233</v>
      </c>
      <c r="J1176" s="7">
        <v>60073</v>
      </c>
      <c r="K1176" s="7" t="s">
        <v>7535</v>
      </c>
      <c r="L1176" s="7" t="s">
        <v>8038</v>
      </c>
    </row>
    <row r="1177" spans="1:12" x14ac:dyDescent="0.25">
      <c r="A1177" s="5">
        <v>1176</v>
      </c>
      <c r="B1177" s="6" t="s">
        <v>19</v>
      </c>
      <c r="C1177" s="6" t="s">
        <v>381</v>
      </c>
      <c r="D1177" s="6" t="s">
        <v>1446</v>
      </c>
      <c r="E1177" s="10" t="s">
        <v>12371</v>
      </c>
      <c r="F1177" s="6" t="s">
        <v>5280</v>
      </c>
      <c r="G1177" s="11">
        <v>1250</v>
      </c>
      <c r="H1177" s="14">
        <v>40585</v>
      </c>
      <c r="I1177" s="7">
        <v>6361407</v>
      </c>
      <c r="J1177" s="7">
        <v>5090054</v>
      </c>
      <c r="K1177" s="7" t="s">
        <v>8038</v>
      </c>
      <c r="L1177" s="7" t="s">
        <v>8038</v>
      </c>
    </row>
    <row r="1178" spans="1:12" x14ac:dyDescent="0.25">
      <c r="A1178" s="5">
        <v>1177</v>
      </c>
      <c r="B1178" s="6" t="s">
        <v>19</v>
      </c>
      <c r="C1178" s="6" t="s">
        <v>395</v>
      </c>
      <c r="D1178" s="6" t="s">
        <v>1447</v>
      </c>
      <c r="E1178" s="10" t="s">
        <v>3593</v>
      </c>
      <c r="F1178" s="6" t="s">
        <v>5281</v>
      </c>
      <c r="G1178" s="11">
        <v>1249</v>
      </c>
      <c r="H1178" s="14">
        <v>40585</v>
      </c>
      <c r="I1178" s="7">
        <v>6361402</v>
      </c>
      <c r="J1178" s="7">
        <v>5040074</v>
      </c>
      <c r="K1178" s="7" t="s">
        <v>8038</v>
      </c>
      <c r="L1178" s="7" t="s">
        <v>8038</v>
      </c>
    </row>
    <row r="1179" spans="1:12" x14ac:dyDescent="0.25">
      <c r="A1179" s="5">
        <v>1178</v>
      </c>
      <c r="B1179" s="6" t="s">
        <v>12</v>
      </c>
      <c r="C1179" s="6" t="s">
        <v>78</v>
      </c>
      <c r="D1179" s="6" t="s">
        <v>1448</v>
      </c>
      <c r="E1179" s="10" t="s">
        <v>3594</v>
      </c>
      <c r="F1179" s="6" t="s">
        <v>5282</v>
      </c>
      <c r="G1179" s="11">
        <v>1321</v>
      </c>
      <c r="H1179" s="14">
        <v>40585</v>
      </c>
      <c r="I1179" s="7">
        <v>6361263</v>
      </c>
      <c r="J1179" s="7">
        <v>5600664</v>
      </c>
      <c r="K1179" s="7" t="s">
        <v>8038</v>
      </c>
      <c r="L1179" s="7" t="s">
        <v>8038</v>
      </c>
    </row>
    <row r="1180" spans="1:12" x14ac:dyDescent="0.25">
      <c r="A1180" s="5">
        <v>1179</v>
      </c>
      <c r="B1180" s="6" t="s">
        <v>8632</v>
      </c>
      <c r="C1180" s="6" t="s">
        <v>284</v>
      </c>
      <c r="D1180" s="6" t="s">
        <v>1449</v>
      </c>
      <c r="E1180" s="10" t="s">
        <v>12372</v>
      </c>
      <c r="F1180" s="6" t="s">
        <v>5283</v>
      </c>
      <c r="G1180" s="11">
        <v>1184</v>
      </c>
      <c r="H1180" s="14">
        <v>40585</v>
      </c>
      <c r="I1180" s="7">
        <v>6361363</v>
      </c>
      <c r="J1180" s="7">
        <v>1600123</v>
      </c>
      <c r="K1180" s="7" t="s">
        <v>7536</v>
      </c>
      <c r="L1180" s="7">
        <v>252839</v>
      </c>
    </row>
    <row r="1181" spans="1:12" x14ac:dyDescent="0.25">
      <c r="A1181" s="5">
        <v>1180</v>
      </c>
      <c r="B1181" s="6" t="s">
        <v>25</v>
      </c>
      <c r="C1181" s="6" t="s">
        <v>504</v>
      </c>
      <c r="D1181" s="6" t="s">
        <v>1450</v>
      </c>
      <c r="E1181" s="10" t="s">
        <v>3595</v>
      </c>
      <c r="F1181" s="6" t="s">
        <v>504</v>
      </c>
      <c r="G1181" s="11">
        <v>1324</v>
      </c>
      <c r="H1181" s="14">
        <v>40586</v>
      </c>
      <c r="I1181" s="7">
        <v>6361324</v>
      </c>
      <c r="J1181" s="7">
        <v>7260014</v>
      </c>
      <c r="K1181" s="7" t="s">
        <v>8038</v>
      </c>
      <c r="L1181" s="7" t="s">
        <v>8038</v>
      </c>
    </row>
    <row r="1182" spans="1:12" x14ac:dyDescent="0.25">
      <c r="A1182" s="5">
        <v>1181</v>
      </c>
      <c r="B1182" s="6" t="s">
        <v>25</v>
      </c>
      <c r="C1182" s="6" t="s">
        <v>495</v>
      </c>
      <c r="D1182" s="6" t="s">
        <v>1451</v>
      </c>
      <c r="E1182" s="10" t="s">
        <v>3596</v>
      </c>
      <c r="F1182" s="6" t="s">
        <v>495</v>
      </c>
      <c r="G1182" s="11">
        <v>1349</v>
      </c>
      <c r="H1182" s="14">
        <v>40588</v>
      </c>
      <c r="I1182" s="7">
        <v>6361325</v>
      </c>
      <c r="J1182" s="7">
        <v>7320015</v>
      </c>
      <c r="K1182" s="7" t="s">
        <v>8038</v>
      </c>
      <c r="L1182" s="7" t="s">
        <v>8038</v>
      </c>
    </row>
    <row r="1183" spans="1:12" x14ac:dyDescent="0.25">
      <c r="A1183" s="5">
        <v>1182</v>
      </c>
      <c r="B1183" s="6" t="s">
        <v>28</v>
      </c>
      <c r="C1183" s="6" t="s">
        <v>230</v>
      </c>
      <c r="D1183" s="6" t="s">
        <v>1452</v>
      </c>
      <c r="E1183" s="10" t="s">
        <v>12373</v>
      </c>
      <c r="F1183" s="6" t="s">
        <v>5284</v>
      </c>
      <c r="G1183" s="11">
        <v>1296</v>
      </c>
      <c r="H1183" s="14">
        <v>40588</v>
      </c>
      <c r="I1183" s="7">
        <v>6361228</v>
      </c>
      <c r="J1183" s="7">
        <v>8290086</v>
      </c>
      <c r="K1183" s="7" t="s">
        <v>7537</v>
      </c>
      <c r="L1183" s="7" t="s">
        <v>8215</v>
      </c>
    </row>
    <row r="1184" spans="1:12" x14ac:dyDescent="0.25">
      <c r="A1184" s="5">
        <v>1183</v>
      </c>
      <c r="B1184" s="6" t="s">
        <v>15</v>
      </c>
      <c r="C1184" s="6" t="s">
        <v>93</v>
      </c>
      <c r="D1184" s="6" t="s">
        <v>1453</v>
      </c>
      <c r="E1184" s="10" t="s">
        <v>3597</v>
      </c>
      <c r="F1184" s="6" t="s">
        <v>1453</v>
      </c>
      <c r="G1184" s="11">
        <v>1373</v>
      </c>
      <c r="H1184" s="14">
        <v>40588</v>
      </c>
      <c r="I1184" s="7">
        <v>6361440</v>
      </c>
      <c r="J1184" s="7">
        <v>9030222</v>
      </c>
      <c r="K1184" s="7" t="s">
        <v>7538</v>
      </c>
      <c r="L1184" s="7" t="s">
        <v>8216</v>
      </c>
    </row>
    <row r="1185" spans="1:12" x14ac:dyDescent="0.25">
      <c r="A1185" s="5">
        <v>1184</v>
      </c>
      <c r="B1185" s="6" t="s">
        <v>25</v>
      </c>
      <c r="C1185" s="6" t="s">
        <v>505</v>
      </c>
      <c r="D1185" s="6" t="s">
        <v>1454</v>
      </c>
      <c r="E1185" s="10" t="s">
        <v>3598</v>
      </c>
      <c r="F1185" s="6" t="s">
        <v>505</v>
      </c>
      <c r="G1185" s="11">
        <v>1333</v>
      </c>
      <c r="H1185" s="14">
        <v>40589</v>
      </c>
      <c r="I1185" s="7">
        <v>6361326</v>
      </c>
      <c r="J1185" s="7">
        <v>7010005</v>
      </c>
      <c r="K1185" s="7" t="s">
        <v>8038</v>
      </c>
      <c r="L1185" s="7" t="s">
        <v>8038</v>
      </c>
    </row>
    <row r="1186" spans="1:12" x14ac:dyDescent="0.25">
      <c r="A1186" s="5">
        <v>1185</v>
      </c>
      <c r="B1186" s="6" t="s">
        <v>25</v>
      </c>
      <c r="C1186" s="6" t="s">
        <v>506</v>
      </c>
      <c r="D1186" s="6" t="s">
        <v>1455</v>
      </c>
      <c r="E1186" s="10" t="s">
        <v>3599</v>
      </c>
      <c r="F1186" s="6" t="s">
        <v>506</v>
      </c>
      <c r="G1186" s="11">
        <v>1350</v>
      </c>
      <c r="H1186" s="14">
        <v>40589</v>
      </c>
      <c r="I1186" s="7">
        <v>6361312</v>
      </c>
      <c r="J1186" s="7">
        <v>7170016</v>
      </c>
      <c r="K1186" s="7" t="s">
        <v>8038</v>
      </c>
      <c r="L1186" s="7" t="s">
        <v>8038</v>
      </c>
    </row>
    <row r="1187" spans="1:12" x14ac:dyDescent="0.25">
      <c r="A1187" s="5">
        <v>1186</v>
      </c>
      <c r="B1187" s="6" t="s">
        <v>13</v>
      </c>
      <c r="C1187" s="6" t="s">
        <v>231</v>
      </c>
      <c r="D1187" s="6" t="s">
        <v>897</v>
      </c>
      <c r="E1187" s="10" t="s">
        <v>3600</v>
      </c>
      <c r="F1187" s="6" t="s">
        <v>5285</v>
      </c>
      <c r="G1187" s="11">
        <v>1371</v>
      </c>
      <c r="H1187" s="14">
        <v>40589</v>
      </c>
      <c r="I1187" s="7">
        <v>6361358</v>
      </c>
      <c r="J1187" s="7">
        <v>6320008</v>
      </c>
      <c r="K1187" s="7" t="s">
        <v>8038</v>
      </c>
      <c r="L1187" s="7" t="s">
        <v>8038</v>
      </c>
    </row>
    <row r="1188" spans="1:12" x14ac:dyDescent="0.25">
      <c r="A1188" s="5">
        <v>1187</v>
      </c>
      <c r="B1188" s="6" t="s">
        <v>32</v>
      </c>
      <c r="C1188" s="6" t="s">
        <v>507</v>
      </c>
      <c r="D1188" s="6" t="s">
        <v>1456</v>
      </c>
      <c r="E1188" s="10" t="s">
        <v>12374</v>
      </c>
      <c r="F1188" s="6" t="s">
        <v>5286</v>
      </c>
      <c r="G1188" s="11">
        <v>1396</v>
      </c>
      <c r="H1188" s="14">
        <v>40590</v>
      </c>
      <c r="I1188" s="7">
        <v>6361256</v>
      </c>
      <c r="J1188" s="7">
        <v>3250013</v>
      </c>
      <c r="K1188" s="7" t="s">
        <v>7539</v>
      </c>
      <c r="L1188" s="7" t="s">
        <v>8217</v>
      </c>
    </row>
    <row r="1189" spans="1:12" x14ac:dyDescent="0.25">
      <c r="A1189" s="5">
        <v>1188</v>
      </c>
      <c r="B1189" s="6" t="s">
        <v>20</v>
      </c>
      <c r="C1189" s="6" t="s">
        <v>508</v>
      </c>
      <c r="D1189" s="6" t="s">
        <v>1457</v>
      </c>
      <c r="E1189" s="10" t="s">
        <v>3601</v>
      </c>
      <c r="F1189" s="6" t="s">
        <v>5287</v>
      </c>
      <c r="G1189" s="11">
        <v>1375</v>
      </c>
      <c r="H1189" s="14">
        <v>40591</v>
      </c>
      <c r="I1189" s="7">
        <v>6361294</v>
      </c>
      <c r="J1189" s="7">
        <v>860005</v>
      </c>
      <c r="K1189" s="7" t="s">
        <v>8038</v>
      </c>
      <c r="L1189" s="7" t="s">
        <v>8038</v>
      </c>
    </row>
    <row r="1190" spans="1:12" x14ac:dyDescent="0.25">
      <c r="A1190" s="5">
        <v>1189</v>
      </c>
      <c r="B1190" s="6" t="s">
        <v>18</v>
      </c>
      <c r="C1190" s="6" t="s">
        <v>234</v>
      </c>
      <c r="D1190" s="6" t="s">
        <v>1458</v>
      </c>
      <c r="E1190" s="10" t="s">
        <v>3602</v>
      </c>
      <c r="F1190" s="6" t="s">
        <v>1458</v>
      </c>
      <c r="G1190" s="11">
        <v>1332</v>
      </c>
      <c r="H1190" s="14">
        <v>40591</v>
      </c>
      <c r="I1190" s="7">
        <v>6361303</v>
      </c>
      <c r="J1190" s="7">
        <v>8640124</v>
      </c>
      <c r="K1190" s="7" t="s">
        <v>8038</v>
      </c>
      <c r="L1190" s="7" t="s">
        <v>8038</v>
      </c>
    </row>
    <row r="1191" spans="1:12" x14ac:dyDescent="0.25">
      <c r="A1191" s="5">
        <v>1190</v>
      </c>
      <c r="B1191" s="6" t="s">
        <v>18</v>
      </c>
      <c r="C1191" s="6" t="s">
        <v>488</v>
      </c>
      <c r="D1191" s="6" t="s">
        <v>1459</v>
      </c>
      <c r="E1191" s="10" t="s">
        <v>3603</v>
      </c>
      <c r="F1191" s="6" t="s">
        <v>1459</v>
      </c>
      <c r="G1191" s="11">
        <v>1320</v>
      </c>
      <c r="H1191" s="14">
        <v>40591</v>
      </c>
      <c r="I1191" s="7">
        <v>6361304</v>
      </c>
      <c r="J1191" s="7">
        <v>3070065</v>
      </c>
      <c r="K1191" s="7" t="s">
        <v>8038</v>
      </c>
      <c r="L1191" s="7" t="s">
        <v>8038</v>
      </c>
    </row>
    <row r="1192" spans="1:12" x14ac:dyDescent="0.25">
      <c r="A1192" s="5">
        <v>1191</v>
      </c>
      <c r="B1192" s="6" t="s">
        <v>25</v>
      </c>
      <c r="C1192" s="6" t="s">
        <v>509</v>
      </c>
      <c r="D1192" s="6" t="s">
        <v>1460</v>
      </c>
      <c r="E1192" s="10" t="s">
        <v>12375</v>
      </c>
      <c r="F1192" s="6" t="s">
        <v>509</v>
      </c>
      <c r="G1192" s="11">
        <v>1351</v>
      </c>
      <c r="H1192" s="14">
        <v>40591</v>
      </c>
      <c r="I1192" s="7">
        <v>6361313</v>
      </c>
      <c r="J1192" s="7">
        <v>7390006</v>
      </c>
      <c r="K1192" s="7" t="s">
        <v>8038</v>
      </c>
      <c r="L1192" s="7" t="s">
        <v>8038</v>
      </c>
    </row>
    <row r="1193" spans="1:12" x14ac:dyDescent="0.25">
      <c r="A1193" s="5">
        <v>1192</v>
      </c>
      <c r="B1193" s="6" t="s">
        <v>25</v>
      </c>
      <c r="C1193" s="6" t="s">
        <v>510</v>
      </c>
      <c r="D1193" s="6" t="s">
        <v>1461</v>
      </c>
      <c r="E1193" s="10" t="s">
        <v>3604</v>
      </c>
      <c r="F1193" s="6" t="s">
        <v>510</v>
      </c>
      <c r="G1193" s="11">
        <v>1354</v>
      </c>
      <c r="H1193" s="14">
        <v>40592</v>
      </c>
      <c r="I1193" s="7">
        <v>6361314</v>
      </c>
      <c r="J1193" s="7">
        <v>7380007</v>
      </c>
      <c r="K1193" s="7" t="s">
        <v>8038</v>
      </c>
      <c r="L1193" s="7" t="s">
        <v>8038</v>
      </c>
    </row>
    <row r="1194" spans="1:12" x14ac:dyDescent="0.25">
      <c r="A1194" s="5">
        <v>1193</v>
      </c>
      <c r="B1194" s="6" t="s">
        <v>25</v>
      </c>
      <c r="C1194" s="6" t="s">
        <v>511</v>
      </c>
      <c r="D1194" s="6" t="s">
        <v>1462</v>
      </c>
      <c r="E1194" s="10" t="s">
        <v>3605</v>
      </c>
      <c r="F1194" s="6" t="s">
        <v>511</v>
      </c>
      <c r="G1194" s="11">
        <v>1352</v>
      </c>
      <c r="H1194" s="14">
        <v>40593</v>
      </c>
      <c r="I1194" s="7">
        <v>6361315</v>
      </c>
      <c r="J1194" s="7">
        <v>7420006</v>
      </c>
      <c r="K1194" s="7" t="s">
        <v>8038</v>
      </c>
      <c r="L1194" s="7" t="s">
        <v>8038</v>
      </c>
    </row>
    <row r="1195" spans="1:12" x14ac:dyDescent="0.25">
      <c r="A1195" s="5">
        <v>1194</v>
      </c>
      <c r="B1195" s="6" t="s">
        <v>19</v>
      </c>
      <c r="C1195" s="6" t="s">
        <v>395</v>
      </c>
      <c r="D1195" s="6" t="s">
        <v>1463</v>
      </c>
      <c r="E1195" s="10" t="s">
        <v>3606</v>
      </c>
      <c r="F1195" s="6" t="s">
        <v>5288</v>
      </c>
      <c r="G1195" s="11">
        <v>1247</v>
      </c>
      <c r="H1195" s="14">
        <v>40596</v>
      </c>
      <c r="I1195" s="7">
        <v>6361403</v>
      </c>
      <c r="J1195" s="7">
        <v>5040024</v>
      </c>
      <c r="K1195" s="7" t="s">
        <v>8038</v>
      </c>
      <c r="L1195" s="7" t="s">
        <v>8038</v>
      </c>
    </row>
    <row r="1196" spans="1:12" x14ac:dyDescent="0.25">
      <c r="A1196" s="5">
        <v>1195</v>
      </c>
      <c r="B1196" s="6" t="s">
        <v>19</v>
      </c>
      <c r="C1196" s="6" t="s">
        <v>395</v>
      </c>
      <c r="D1196" s="6" t="s">
        <v>1464</v>
      </c>
      <c r="E1196" s="10" t="s">
        <v>3607</v>
      </c>
      <c r="F1196" s="6" t="s">
        <v>5289</v>
      </c>
      <c r="G1196" s="11">
        <v>1248</v>
      </c>
      <c r="H1196" s="14">
        <v>40596</v>
      </c>
      <c r="I1196" s="7">
        <v>6361404</v>
      </c>
      <c r="J1196" s="7">
        <v>5040064</v>
      </c>
      <c r="K1196" s="7" t="s">
        <v>8038</v>
      </c>
      <c r="L1196" s="7" t="s">
        <v>8038</v>
      </c>
    </row>
    <row r="1197" spans="1:12" x14ac:dyDescent="0.25">
      <c r="A1197" s="5">
        <v>1196</v>
      </c>
      <c r="B1197" s="6" t="s">
        <v>19</v>
      </c>
      <c r="C1197" s="6" t="s">
        <v>395</v>
      </c>
      <c r="D1197" s="6" t="s">
        <v>1465</v>
      </c>
      <c r="E1197" s="10" t="s">
        <v>3608</v>
      </c>
      <c r="F1197" s="6" t="s">
        <v>5290</v>
      </c>
      <c r="G1197" s="11">
        <v>1246</v>
      </c>
      <c r="H1197" s="14">
        <v>40596</v>
      </c>
      <c r="I1197" s="7">
        <v>6361405</v>
      </c>
      <c r="J1197" s="7">
        <v>5040014</v>
      </c>
      <c r="K1197" s="7" t="s">
        <v>8038</v>
      </c>
      <c r="L1197" s="7" t="s">
        <v>8038</v>
      </c>
    </row>
    <row r="1198" spans="1:12" x14ac:dyDescent="0.25">
      <c r="A1198" s="5">
        <v>1197</v>
      </c>
      <c r="B1198" s="6" t="s">
        <v>28</v>
      </c>
      <c r="C1198" s="6" t="s">
        <v>94</v>
      </c>
      <c r="D1198" s="6" t="s">
        <v>730</v>
      </c>
      <c r="E1198" s="10" t="s">
        <v>3609</v>
      </c>
      <c r="F1198" s="6" t="s">
        <v>5291</v>
      </c>
      <c r="G1198" s="11">
        <v>1411</v>
      </c>
      <c r="H1198" s="14">
        <v>40596</v>
      </c>
      <c r="I1198" s="7">
        <v>6361229</v>
      </c>
      <c r="J1198" s="7">
        <v>8120009</v>
      </c>
      <c r="K1198" s="7" t="s">
        <v>7540</v>
      </c>
      <c r="L1198" s="7" t="s">
        <v>8218</v>
      </c>
    </row>
    <row r="1199" spans="1:12" x14ac:dyDescent="0.25">
      <c r="A1199" s="5">
        <v>1198</v>
      </c>
      <c r="B1199" s="6" t="s">
        <v>13</v>
      </c>
      <c r="C1199" s="6" t="s">
        <v>62</v>
      </c>
      <c r="D1199" s="6" t="s">
        <v>733</v>
      </c>
      <c r="E1199" s="10" t="s">
        <v>3610</v>
      </c>
      <c r="F1199" s="6" t="s">
        <v>5292</v>
      </c>
      <c r="G1199" s="11">
        <v>1365</v>
      </c>
      <c r="H1199" s="14">
        <v>40596</v>
      </c>
      <c r="I1199" s="7">
        <v>6361359</v>
      </c>
      <c r="J1199" s="7">
        <v>6010489</v>
      </c>
      <c r="K1199" s="7" t="s">
        <v>8038</v>
      </c>
      <c r="L1199" s="7" t="s">
        <v>8038</v>
      </c>
    </row>
    <row r="1200" spans="1:12" x14ac:dyDescent="0.25">
      <c r="A1200" s="5">
        <v>1199</v>
      </c>
      <c r="B1200" s="6" t="s">
        <v>13</v>
      </c>
      <c r="C1200" s="6" t="s">
        <v>164</v>
      </c>
      <c r="D1200" s="6" t="s">
        <v>1466</v>
      </c>
      <c r="E1200" s="10" t="s">
        <v>3611</v>
      </c>
      <c r="F1200" s="6" t="s">
        <v>5293</v>
      </c>
      <c r="G1200" s="11">
        <v>1370</v>
      </c>
      <c r="H1200" s="14">
        <v>40596</v>
      </c>
      <c r="I1200" s="7">
        <v>6361360</v>
      </c>
      <c r="J1200" s="7">
        <v>6220065</v>
      </c>
      <c r="K1200" s="7" t="s">
        <v>8038</v>
      </c>
      <c r="L1200" s="7" t="s">
        <v>8038</v>
      </c>
    </row>
    <row r="1201" spans="1:12" x14ac:dyDescent="0.25">
      <c r="A1201" s="5">
        <v>1200</v>
      </c>
      <c r="B1201" s="6" t="s">
        <v>24</v>
      </c>
      <c r="C1201" s="6" t="s">
        <v>74</v>
      </c>
      <c r="D1201" s="6" t="s">
        <v>716</v>
      </c>
      <c r="E1201" s="10" t="s">
        <v>3612</v>
      </c>
      <c r="F1201" s="6" t="s">
        <v>5294</v>
      </c>
      <c r="G1201" s="11">
        <v>1393</v>
      </c>
      <c r="H1201" s="14">
        <v>40596</v>
      </c>
      <c r="I1201" s="7">
        <v>6361353</v>
      </c>
      <c r="J1201" s="7">
        <v>3300009</v>
      </c>
      <c r="K1201" s="7" t="s">
        <v>8038</v>
      </c>
      <c r="L1201" s="7" t="s">
        <v>8038</v>
      </c>
    </row>
    <row r="1202" spans="1:12" x14ac:dyDescent="0.25">
      <c r="A1202" s="5">
        <v>1201</v>
      </c>
      <c r="B1202" s="6" t="s">
        <v>13</v>
      </c>
      <c r="C1202" s="6" t="s">
        <v>9080</v>
      </c>
      <c r="D1202" s="6" t="s">
        <v>697</v>
      </c>
      <c r="E1202" s="10" t="s">
        <v>3613</v>
      </c>
      <c r="F1202" s="6" t="s">
        <v>5295</v>
      </c>
      <c r="G1202" s="11">
        <v>1347</v>
      </c>
      <c r="H1202" s="14">
        <v>40597</v>
      </c>
      <c r="I1202" s="7">
        <v>6361320</v>
      </c>
      <c r="J1202" s="7">
        <v>2910009</v>
      </c>
      <c r="K1202" s="7" t="s">
        <v>8038</v>
      </c>
      <c r="L1202" s="7" t="s">
        <v>8038</v>
      </c>
    </row>
    <row r="1203" spans="1:12" x14ac:dyDescent="0.25">
      <c r="A1203" s="5">
        <v>1202</v>
      </c>
      <c r="B1203" s="6" t="s">
        <v>13</v>
      </c>
      <c r="C1203" s="6" t="s">
        <v>158</v>
      </c>
      <c r="D1203" s="6" t="s">
        <v>1467</v>
      </c>
      <c r="E1203" s="10" t="s">
        <v>3614</v>
      </c>
      <c r="F1203" s="6" t="s">
        <v>5296</v>
      </c>
      <c r="G1203" s="11">
        <v>1325</v>
      </c>
      <c r="H1203" s="14">
        <v>40597</v>
      </c>
      <c r="I1203" s="7">
        <v>6361361</v>
      </c>
      <c r="J1203" s="7">
        <v>6150015</v>
      </c>
      <c r="K1203" s="7" t="s">
        <v>8038</v>
      </c>
      <c r="L1203" s="7" t="s">
        <v>8038</v>
      </c>
    </row>
    <row r="1204" spans="1:12" x14ac:dyDescent="0.25">
      <c r="A1204" s="5">
        <v>1203</v>
      </c>
      <c r="B1204" s="6" t="s">
        <v>14</v>
      </c>
      <c r="C1204" s="6" t="s">
        <v>143</v>
      </c>
      <c r="D1204" s="6" t="s">
        <v>1468</v>
      </c>
      <c r="E1204" s="10" t="s">
        <v>12376</v>
      </c>
      <c r="F1204" s="6" t="s">
        <v>5297</v>
      </c>
      <c r="G1204" s="11">
        <v>1329</v>
      </c>
      <c r="H1204" s="14">
        <v>40597</v>
      </c>
      <c r="I1204" s="7">
        <v>6362033</v>
      </c>
      <c r="J1204" s="7">
        <v>1260055</v>
      </c>
      <c r="K1204" s="7" t="s">
        <v>7541</v>
      </c>
      <c r="L1204" s="7" t="s">
        <v>8219</v>
      </c>
    </row>
    <row r="1205" spans="1:12" x14ac:dyDescent="0.25">
      <c r="A1205" s="5">
        <v>1204</v>
      </c>
      <c r="B1205" s="6" t="s">
        <v>8632</v>
      </c>
      <c r="C1205" s="6" t="s">
        <v>175</v>
      </c>
      <c r="D1205" s="6" t="s">
        <v>1469</v>
      </c>
      <c r="E1205" s="10" t="s">
        <v>12377</v>
      </c>
      <c r="F1205" s="6" t="s">
        <v>5298</v>
      </c>
      <c r="G1205" s="11">
        <v>1226</v>
      </c>
      <c r="H1205" s="14">
        <v>40597</v>
      </c>
      <c r="I1205" s="7">
        <v>6361364</v>
      </c>
      <c r="J1205" s="7">
        <v>1720024</v>
      </c>
      <c r="K1205" s="7" t="s">
        <v>7542</v>
      </c>
      <c r="L1205" s="7">
        <v>222203</v>
      </c>
    </row>
    <row r="1206" spans="1:12" x14ac:dyDescent="0.25">
      <c r="A1206" s="5">
        <v>1205</v>
      </c>
      <c r="B1206" s="6" t="s">
        <v>32</v>
      </c>
      <c r="C1206" s="6" t="s">
        <v>512</v>
      </c>
      <c r="D1206" s="6" t="s">
        <v>1470</v>
      </c>
      <c r="E1206" s="10" t="s">
        <v>12378</v>
      </c>
      <c r="F1206" s="6" t="s">
        <v>5299</v>
      </c>
      <c r="G1206" s="11">
        <v>1318</v>
      </c>
      <c r="H1206" s="14">
        <v>40597</v>
      </c>
      <c r="I1206" s="7">
        <v>6361257</v>
      </c>
      <c r="J1206" s="7">
        <v>7070004</v>
      </c>
      <c r="K1206" s="7" t="s">
        <v>7543</v>
      </c>
      <c r="L1206" s="7" t="s">
        <v>7543</v>
      </c>
    </row>
    <row r="1207" spans="1:12" x14ac:dyDescent="0.25">
      <c r="A1207" s="5">
        <v>1206</v>
      </c>
      <c r="B1207" s="6" t="s">
        <v>13</v>
      </c>
      <c r="C1207" s="6" t="s">
        <v>444</v>
      </c>
      <c r="D1207" s="6" t="s">
        <v>1471</v>
      </c>
      <c r="E1207" s="10" t="s">
        <v>3615</v>
      </c>
      <c r="F1207" s="6" t="s">
        <v>5300</v>
      </c>
      <c r="G1207" s="11">
        <v>1259</v>
      </c>
      <c r="H1207" s="14">
        <v>40598</v>
      </c>
      <c r="I1207" s="7">
        <v>6361340</v>
      </c>
      <c r="J1207" s="7">
        <v>6300284</v>
      </c>
      <c r="K1207" s="7" t="s">
        <v>8038</v>
      </c>
      <c r="L1207" s="7" t="s">
        <v>8038</v>
      </c>
    </row>
    <row r="1208" spans="1:12" x14ac:dyDescent="0.25">
      <c r="A1208" s="5">
        <v>1207</v>
      </c>
      <c r="B1208" s="6" t="s">
        <v>19</v>
      </c>
      <c r="C1208" s="6" t="s">
        <v>381</v>
      </c>
      <c r="D1208" s="6" t="s">
        <v>1472</v>
      </c>
      <c r="E1208" s="10" t="s">
        <v>3616</v>
      </c>
      <c r="F1208" s="6" t="s">
        <v>5301</v>
      </c>
      <c r="G1208" s="11">
        <v>1251</v>
      </c>
      <c r="H1208" s="14">
        <v>40598</v>
      </c>
      <c r="I1208" s="7">
        <v>6361390</v>
      </c>
      <c r="J1208" s="7">
        <v>5090264</v>
      </c>
      <c r="K1208" s="7" t="s">
        <v>8038</v>
      </c>
      <c r="L1208" s="7" t="s">
        <v>8038</v>
      </c>
    </row>
    <row r="1209" spans="1:12" x14ac:dyDescent="0.25">
      <c r="A1209" s="5">
        <v>1208</v>
      </c>
      <c r="B1209" s="6" t="s">
        <v>14</v>
      </c>
      <c r="C1209" s="6" t="s">
        <v>63</v>
      </c>
      <c r="D1209" s="6" t="s">
        <v>1473</v>
      </c>
      <c r="E1209" s="10" t="s">
        <v>3617</v>
      </c>
      <c r="F1209" s="6" t="s">
        <v>5302</v>
      </c>
      <c r="G1209" s="11">
        <v>1356</v>
      </c>
      <c r="H1209" s="14">
        <v>40598</v>
      </c>
      <c r="I1209" s="7">
        <v>6361366</v>
      </c>
      <c r="J1209" s="7">
        <v>1011566</v>
      </c>
      <c r="K1209" s="7" t="s">
        <v>7544</v>
      </c>
      <c r="L1209" s="7">
        <v>25235823</v>
      </c>
    </row>
    <row r="1210" spans="1:12" x14ac:dyDescent="0.25">
      <c r="A1210" s="5">
        <v>1209</v>
      </c>
      <c r="B1210" s="6" t="s">
        <v>17</v>
      </c>
      <c r="C1210" s="6" t="s">
        <v>316</v>
      </c>
      <c r="D1210" s="6" t="s">
        <v>56</v>
      </c>
      <c r="E1210" s="10" t="s">
        <v>12379</v>
      </c>
      <c r="F1210" s="6" t="s">
        <v>5303</v>
      </c>
      <c r="G1210" s="11">
        <v>1457</v>
      </c>
      <c r="H1210" s="14">
        <v>40598</v>
      </c>
      <c r="I1210" s="7">
        <v>6361230</v>
      </c>
      <c r="J1210" s="7" t="s">
        <v>9293</v>
      </c>
      <c r="K1210" s="7" t="s">
        <v>7545</v>
      </c>
      <c r="L1210" s="7">
        <v>23032504</v>
      </c>
    </row>
    <row r="1211" spans="1:12" x14ac:dyDescent="0.25">
      <c r="A1211" s="5">
        <v>1210</v>
      </c>
      <c r="B1211" s="6" t="s">
        <v>17</v>
      </c>
      <c r="C1211" s="6" t="s">
        <v>56</v>
      </c>
      <c r="D1211" s="6" t="s">
        <v>56</v>
      </c>
      <c r="E1211" s="10" t="s">
        <v>12380</v>
      </c>
      <c r="F1211" s="6" t="s">
        <v>5304</v>
      </c>
      <c r="G1211" s="11">
        <v>1463</v>
      </c>
      <c r="H1211" s="14">
        <v>40598</v>
      </c>
      <c r="I1211" s="7">
        <v>6361231</v>
      </c>
      <c r="J1211" s="7" t="s">
        <v>9292</v>
      </c>
      <c r="K1211" s="7" t="s">
        <v>7546</v>
      </c>
      <c r="L1211" s="7">
        <v>23558128</v>
      </c>
    </row>
    <row r="1212" spans="1:12" x14ac:dyDescent="0.25">
      <c r="A1212" s="5">
        <v>1211</v>
      </c>
      <c r="B1212" s="6" t="s">
        <v>14</v>
      </c>
      <c r="C1212" s="6" t="s">
        <v>67</v>
      </c>
      <c r="D1212" s="6" t="s">
        <v>710</v>
      </c>
      <c r="E1212" s="10" t="s">
        <v>3618</v>
      </c>
      <c r="F1212" s="6" t="s">
        <v>5305</v>
      </c>
      <c r="G1212" s="11">
        <v>1403</v>
      </c>
      <c r="H1212" s="14">
        <v>40599</v>
      </c>
      <c r="I1212" s="7">
        <v>6361435</v>
      </c>
      <c r="J1212" s="7">
        <v>1320008</v>
      </c>
      <c r="K1212" s="7" t="s">
        <v>7547</v>
      </c>
      <c r="L1212" s="7" t="s">
        <v>8220</v>
      </c>
    </row>
    <row r="1213" spans="1:12" x14ac:dyDescent="0.25">
      <c r="A1213" s="5">
        <v>1212</v>
      </c>
      <c r="B1213" s="6" t="s">
        <v>33</v>
      </c>
      <c r="C1213" s="6" t="s">
        <v>129</v>
      </c>
      <c r="D1213" s="6" t="s">
        <v>772</v>
      </c>
      <c r="E1213" s="10" t="s">
        <v>12381</v>
      </c>
      <c r="F1213" s="6" t="s">
        <v>5306</v>
      </c>
      <c r="G1213" s="11">
        <v>1298</v>
      </c>
      <c r="H1213" s="14">
        <v>40599</v>
      </c>
      <c r="I1213" s="7">
        <v>6361234</v>
      </c>
      <c r="J1213" s="7">
        <v>1160058</v>
      </c>
      <c r="K1213" s="7" t="s">
        <v>7548</v>
      </c>
      <c r="L1213" s="7" t="s">
        <v>8038</v>
      </c>
    </row>
    <row r="1214" spans="1:12" x14ac:dyDescent="0.25">
      <c r="A1214" s="5">
        <v>1213</v>
      </c>
      <c r="B1214" s="6" t="s">
        <v>8632</v>
      </c>
      <c r="C1214" s="6" t="s">
        <v>513</v>
      </c>
      <c r="D1214" s="6" t="s">
        <v>1474</v>
      </c>
      <c r="E1214" s="10" t="s">
        <v>3619</v>
      </c>
      <c r="F1214" s="6" t="s">
        <v>5307</v>
      </c>
      <c r="G1214" s="11">
        <v>1227</v>
      </c>
      <c r="H1214" s="14">
        <v>40599</v>
      </c>
      <c r="I1214" s="7">
        <v>6361365</v>
      </c>
      <c r="J1214" s="7">
        <v>1610244</v>
      </c>
      <c r="K1214" s="7" t="s">
        <v>7549</v>
      </c>
      <c r="L1214" s="7">
        <v>222520</v>
      </c>
    </row>
    <row r="1215" spans="1:12" x14ac:dyDescent="0.25">
      <c r="A1215" s="5">
        <v>1214</v>
      </c>
      <c r="B1215" s="6" t="s">
        <v>12</v>
      </c>
      <c r="C1215" s="6" t="s">
        <v>51</v>
      </c>
      <c r="D1215" s="6" t="s">
        <v>696</v>
      </c>
      <c r="E1215" s="10" t="s">
        <v>12382</v>
      </c>
      <c r="F1215" s="6" t="s">
        <v>5308</v>
      </c>
      <c r="G1215" s="11">
        <v>1337</v>
      </c>
      <c r="H1215" s="14">
        <v>40599</v>
      </c>
      <c r="I1215" s="7">
        <v>6361264</v>
      </c>
      <c r="J1215" s="7">
        <v>5700009</v>
      </c>
      <c r="K1215" s="7" t="s">
        <v>8038</v>
      </c>
      <c r="L1215" s="7" t="s">
        <v>8038</v>
      </c>
    </row>
    <row r="1216" spans="1:12" x14ac:dyDescent="0.25">
      <c r="A1216" s="5">
        <v>1215</v>
      </c>
      <c r="B1216" s="6" t="s">
        <v>20</v>
      </c>
      <c r="C1216" s="6" t="s">
        <v>109</v>
      </c>
      <c r="D1216" s="6" t="s">
        <v>750</v>
      </c>
      <c r="E1216" s="10" t="s">
        <v>3620</v>
      </c>
      <c r="F1216" s="6" t="s">
        <v>5309</v>
      </c>
      <c r="G1216" s="11">
        <v>1407</v>
      </c>
      <c r="H1216" s="14">
        <v>40599</v>
      </c>
      <c r="I1216" s="7">
        <v>6361295</v>
      </c>
      <c r="J1216" s="7">
        <v>870009</v>
      </c>
      <c r="K1216" s="7" t="s">
        <v>8038</v>
      </c>
      <c r="L1216" s="7" t="s">
        <v>8038</v>
      </c>
    </row>
    <row r="1217" spans="1:12" x14ac:dyDescent="0.25">
      <c r="A1217" s="5">
        <v>1216</v>
      </c>
      <c r="B1217" s="6" t="s">
        <v>25</v>
      </c>
      <c r="C1217" s="6" t="s">
        <v>514</v>
      </c>
      <c r="D1217" s="6" t="s">
        <v>1475</v>
      </c>
      <c r="E1217" s="10" t="s">
        <v>3621</v>
      </c>
      <c r="F1217" s="6" t="s">
        <v>514</v>
      </c>
      <c r="G1217" s="11">
        <v>1398</v>
      </c>
      <c r="H1217" s="14">
        <v>40599</v>
      </c>
      <c r="I1217" s="7">
        <v>6361316</v>
      </c>
      <c r="J1217" s="7">
        <v>7430005</v>
      </c>
      <c r="K1217" s="7" t="s">
        <v>7550</v>
      </c>
      <c r="L1217" s="7" t="s">
        <v>8221</v>
      </c>
    </row>
    <row r="1218" spans="1:12" x14ac:dyDescent="0.25">
      <c r="A1218" s="5">
        <v>1217</v>
      </c>
      <c r="B1218" s="6" t="s">
        <v>19</v>
      </c>
      <c r="C1218" s="6" t="s">
        <v>427</v>
      </c>
      <c r="D1218" s="6" t="s">
        <v>1476</v>
      </c>
      <c r="E1218" s="10" t="s">
        <v>3622</v>
      </c>
      <c r="F1218" s="6" t="s">
        <v>5310</v>
      </c>
      <c r="G1218" s="11">
        <v>1254</v>
      </c>
      <c r="H1218" s="14">
        <v>40599</v>
      </c>
      <c r="I1218" s="7">
        <v>6361411</v>
      </c>
      <c r="J1218" s="7">
        <v>5150084</v>
      </c>
      <c r="K1218" s="7" t="s">
        <v>8038</v>
      </c>
      <c r="L1218" s="7" t="s">
        <v>8038</v>
      </c>
    </row>
    <row r="1219" spans="1:12" x14ac:dyDescent="0.25">
      <c r="A1219" s="5">
        <v>1218</v>
      </c>
      <c r="B1219" s="6" t="s">
        <v>21</v>
      </c>
      <c r="C1219" s="6" t="s">
        <v>515</v>
      </c>
      <c r="D1219" s="6" t="s">
        <v>1477</v>
      </c>
      <c r="E1219" s="10" t="s">
        <v>3623</v>
      </c>
      <c r="F1219" s="6" t="s">
        <v>515</v>
      </c>
      <c r="G1219" s="11">
        <v>1423</v>
      </c>
      <c r="H1219" s="14">
        <v>40599</v>
      </c>
      <c r="I1219" s="7">
        <v>6361378</v>
      </c>
      <c r="J1219" s="7">
        <v>2250004</v>
      </c>
      <c r="K1219" s="7" t="s">
        <v>7551</v>
      </c>
      <c r="L1219" s="7" t="s">
        <v>8222</v>
      </c>
    </row>
    <row r="1220" spans="1:12" x14ac:dyDescent="0.25">
      <c r="A1220" s="5">
        <v>1219</v>
      </c>
      <c r="B1220" s="6" t="s">
        <v>19</v>
      </c>
      <c r="C1220" s="6" t="s">
        <v>516</v>
      </c>
      <c r="D1220" s="6" t="s">
        <v>1478</v>
      </c>
      <c r="E1220" s="10" t="s">
        <v>3624</v>
      </c>
      <c r="F1220" s="6" t="s">
        <v>516</v>
      </c>
      <c r="G1220" s="11">
        <v>1387</v>
      </c>
      <c r="H1220" s="14">
        <v>40599</v>
      </c>
      <c r="I1220" s="7">
        <v>6361406</v>
      </c>
      <c r="J1220" s="7">
        <v>5160016</v>
      </c>
      <c r="K1220" s="7" t="s">
        <v>8038</v>
      </c>
      <c r="L1220" s="7" t="s">
        <v>8038</v>
      </c>
    </row>
    <row r="1221" spans="1:12" x14ac:dyDescent="0.25">
      <c r="A1221" s="5">
        <v>1220</v>
      </c>
      <c r="B1221" s="6" t="s">
        <v>22</v>
      </c>
      <c r="C1221" s="6" t="s">
        <v>87</v>
      </c>
      <c r="D1221" s="6" t="s">
        <v>726</v>
      </c>
      <c r="E1221" s="10" t="s">
        <v>12383</v>
      </c>
      <c r="F1221" s="6" t="s">
        <v>5311</v>
      </c>
      <c r="G1221" s="11">
        <v>1262</v>
      </c>
      <c r="H1221" s="14">
        <v>40599</v>
      </c>
      <c r="I1221" s="7">
        <v>6361287</v>
      </c>
      <c r="J1221" s="7">
        <v>3480008</v>
      </c>
      <c r="K1221" s="7" t="s">
        <v>8038</v>
      </c>
      <c r="L1221" s="7" t="s">
        <v>8038</v>
      </c>
    </row>
    <row r="1222" spans="1:12" x14ac:dyDescent="0.25">
      <c r="A1222" s="5">
        <v>1221</v>
      </c>
      <c r="B1222" s="6" t="s">
        <v>22</v>
      </c>
      <c r="C1222" s="6" t="s">
        <v>87</v>
      </c>
      <c r="D1222" s="6" t="s">
        <v>726</v>
      </c>
      <c r="E1222" s="10" t="s">
        <v>12384</v>
      </c>
      <c r="F1222" s="6" t="s">
        <v>5312</v>
      </c>
      <c r="G1222" s="11">
        <v>1264</v>
      </c>
      <c r="H1222" s="14">
        <v>40599</v>
      </c>
      <c r="I1222" s="7">
        <v>6361288</v>
      </c>
      <c r="J1222" s="7">
        <v>3480008</v>
      </c>
      <c r="K1222" s="7" t="s">
        <v>8038</v>
      </c>
      <c r="L1222" s="7" t="s">
        <v>8038</v>
      </c>
    </row>
    <row r="1223" spans="1:12" x14ac:dyDescent="0.25">
      <c r="A1223" s="5">
        <v>1222</v>
      </c>
      <c r="B1223" s="6" t="s">
        <v>19</v>
      </c>
      <c r="C1223" s="6" t="s">
        <v>370</v>
      </c>
      <c r="D1223" s="6" t="s">
        <v>1479</v>
      </c>
      <c r="E1223" s="10" t="s">
        <v>3625</v>
      </c>
      <c r="F1223" s="6" t="s">
        <v>5313</v>
      </c>
      <c r="G1223" s="11">
        <v>1286</v>
      </c>
      <c r="H1223" s="14">
        <v>40600</v>
      </c>
      <c r="I1223" s="7">
        <v>6361393</v>
      </c>
      <c r="J1223" s="7">
        <v>5170504</v>
      </c>
      <c r="K1223" s="7" t="s">
        <v>8038</v>
      </c>
      <c r="L1223" s="7" t="s">
        <v>8038</v>
      </c>
    </row>
    <row r="1224" spans="1:12" x14ac:dyDescent="0.25">
      <c r="A1224" s="5">
        <v>1223</v>
      </c>
      <c r="B1224" s="6" t="s">
        <v>19</v>
      </c>
      <c r="C1224" s="6" t="s">
        <v>370</v>
      </c>
      <c r="D1224" s="6" t="s">
        <v>1480</v>
      </c>
      <c r="E1224" s="10" t="s">
        <v>3626</v>
      </c>
      <c r="F1224" s="6" t="s">
        <v>5314</v>
      </c>
      <c r="G1224" s="11">
        <v>1252</v>
      </c>
      <c r="H1224" s="14">
        <v>40600</v>
      </c>
      <c r="I1224" s="7">
        <v>6361394</v>
      </c>
      <c r="J1224" s="7">
        <v>5170384</v>
      </c>
      <c r="K1224" s="7" t="s">
        <v>8038</v>
      </c>
      <c r="L1224" s="7" t="s">
        <v>8038</v>
      </c>
    </row>
    <row r="1225" spans="1:12" x14ac:dyDescent="0.25">
      <c r="A1225" s="5">
        <v>1224</v>
      </c>
      <c r="B1225" s="6" t="s">
        <v>15</v>
      </c>
      <c r="C1225" s="6" t="s">
        <v>116</v>
      </c>
      <c r="D1225" s="6" t="s">
        <v>1481</v>
      </c>
      <c r="E1225" s="10" t="s">
        <v>3627</v>
      </c>
      <c r="F1225" s="6" t="s">
        <v>5315</v>
      </c>
      <c r="G1225" s="11">
        <v>1369</v>
      </c>
      <c r="H1225" s="14">
        <v>40602</v>
      </c>
      <c r="I1225" s="7">
        <v>6361420</v>
      </c>
      <c r="J1225" s="7">
        <v>9241025</v>
      </c>
      <c r="K1225" s="7" t="s">
        <v>8038</v>
      </c>
      <c r="L1225" s="7" t="s">
        <v>8038</v>
      </c>
    </row>
    <row r="1226" spans="1:12" x14ac:dyDescent="0.25">
      <c r="A1226" s="5">
        <v>1225</v>
      </c>
      <c r="B1226" s="6" t="s">
        <v>15</v>
      </c>
      <c r="C1226" s="6" t="s">
        <v>116</v>
      </c>
      <c r="D1226" s="6" t="s">
        <v>1482</v>
      </c>
      <c r="E1226" s="10" t="s">
        <v>12385</v>
      </c>
      <c r="F1226" s="6" t="s">
        <v>5316</v>
      </c>
      <c r="G1226" s="11">
        <v>1293</v>
      </c>
      <c r="H1226" s="14">
        <v>40602</v>
      </c>
      <c r="I1226" s="7">
        <v>6361421</v>
      </c>
      <c r="J1226" s="7">
        <v>9240343</v>
      </c>
      <c r="K1226" s="7" t="s">
        <v>8038</v>
      </c>
      <c r="L1226" s="7" t="s">
        <v>8038</v>
      </c>
    </row>
    <row r="1227" spans="1:12" x14ac:dyDescent="0.25">
      <c r="A1227" s="5">
        <v>1226</v>
      </c>
      <c r="B1227" s="6" t="s">
        <v>15</v>
      </c>
      <c r="C1227" s="6" t="s">
        <v>145</v>
      </c>
      <c r="D1227" s="6" t="s">
        <v>1483</v>
      </c>
      <c r="E1227" s="10" t="s">
        <v>3628</v>
      </c>
      <c r="F1227" s="6" t="s">
        <v>5317</v>
      </c>
      <c r="G1227" s="11">
        <v>1282</v>
      </c>
      <c r="H1227" s="14">
        <v>40602</v>
      </c>
      <c r="I1227" s="7">
        <v>6361429</v>
      </c>
      <c r="J1227" s="7">
        <v>9130224</v>
      </c>
      <c r="K1227" s="7" t="s">
        <v>8038</v>
      </c>
      <c r="L1227" s="7" t="s">
        <v>8038</v>
      </c>
    </row>
    <row r="1228" spans="1:12" x14ac:dyDescent="0.25">
      <c r="A1228" s="5">
        <v>1227</v>
      </c>
      <c r="B1228" s="6" t="s">
        <v>15</v>
      </c>
      <c r="C1228" s="6" t="s">
        <v>145</v>
      </c>
      <c r="D1228" s="6" t="s">
        <v>1484</v>
      </c>
      <c r="E1228" s="10" t="s">
        <v>3629</v>
      </c>
      <c r="F1228" s="6" t="s">
        <v>5318</v>
      </c>
      <c r="G1228" s="11">
        <v>1283</v>
      </c>
      <c r="H1228" s="14">
        <v>40602</v>
      </c>
      <c r="I1228" s="7">
        <v>6361430</v>
      </c>
      <c r="J1228" s="7">
        <v>9130414</v>
      </c>
      <c r="K1228" s="7" t="s">
        <v>8038</v>
      </c>
      <c r="L1228" s="7" t="s">
        <v>8038</v>
      </c>
    </row>
    <row r="1229" spans="1:12" x14ac:dyDescent="0.25">
      <c r="A1229" s="5">
        <v>1228</v>
      </c>
      <c r="B1229" s="6" t="s">
        <v>15</v>
      </c>
      <c r="C1229" s="6" t="s">
        <v>103</v>
      </c>
      <c r="D1229" s="6" t="s">
        <v>1485</v>
      </c>
      <c r="E1229" s="10" t="s">
        <v>12386</v>
      </c>
      <c r="F1229" s="6" t="s">
        <v>5319</v>
      </c>
      <c r="G1229" s="11">
        <v>1402</v>
      </c>
      <c r="H1229" s="14">
        <v>40602</v>
      </c>
      <c r="I1229" s="7">
        <v>6361426</v>
      </c>
      <c r="J1229" s="7">
        <v>9200094</v>
      </c>
      <c r="K1229" s="7" t="s">
        <v>8038</v>
      </c>
      <c r="L1229" s="7" t="s">
        <v>8038</v>
      </c>
    </row>
    <row r="1230" spans="1:12" x14ac:dyDescent="0.25">
      <c r="A1230" s="5">
        <v>1229</v>
      </c>
      <c r="B1230" s="6" t="s">
        <v>15</v>
      </c>
      <c r="C1230" s="6" t="s">
        <v>125</v>
      </c>
      <c r="D1230" s="6" t="s">
        <v>1486</v>
      </c>
      <c r="E1230" s="10" t="s">
        <v>3630</v>
      </c>
      <c r="F1230" s="6" t="s">
        <v>5320</v>
      </c>
      <c r="G1230" s="11">
        <v>1368</v>
      </c>
      <c r="H1230" s="14">
        <v>40602</v>
      </c>
      <c r="I1230" s="7">
        <v>6361446</v>
      </c>
      <c r="J1230" s="7">
        <v>9100134</v>
      </c>
      <c r="K1230" s="7" t="s">
        <v>8038</v>
      </c>
      <c r="L1230" s="7" t="s">
        <v>8038</v>
      </c>
    </row>
    <row r="1231" spans="1:12" x14ac:dyDescent="0.25">
      <c r="A1231" s="5">
        <v>1230</v>
      </c>
      <c r="B1231" s="6" t="s">
        <v>15</v>
      </c>
      <c r="C1231" s="6" t="s">
        <v>125</v>
      </c>
      <c r="D1231" s="6" t="s">
        <v>1487</v>
      </c>
      <c r="E1231" s="10" t="s">
        <v>3631</v>
      </c>
      <c r="F1231" s="6" t="s">
        <v>5321</v>
      </c>
      <c r="G1231" s="11">
        <v>1367</v>
      </c>
      <c r="H1231" s="14">
        <v>40602</v>
      </c>
      <c r="I1231" s="7">
        <v>6361447</v>
      </c>
      <c r="J1231" s="7">
        <v>9100114</v>
      </c>
      <c r="K1231" s="7" t="s">
        <v>8038</v>
      </c>
      <c r="L1231" s="7" t="s">
        <v>8038</v>
      </c>
    </row>
    <row r="1232" spans="1:12" x14ac:dyDescent="0.25">
      <c r="A1232" s="5">
        <v>1231</v>
      </c>
      <c r="B1232" s="6" t="s">
        <v>15</v>
      </c>
      <c r="C1232" s="6" t="s">
        <v>145</v>
      </c>
      <c r="D1232" s="6" t="s">
        <v>1488</v>
      </c>
      <c r="E1232" s="10" t="s">
        <v>3632</v>
      </c>
      <c r="F1232" s="6" t="s">
        <v>5322</v>
      </c>
      <c r="G1232" s="11">
        <v>1451</v>
      </c>
      <c r="H1232" s="14">
        <v>40602</v>
      </c>
      <c r="I1232" s="7">
        <v>6361431</v>
      </c>
      <c r="J1232" s="7">
        <v>9130025</v>
      </c>
      <c r="K1232" s="7" t="s">
        <v>8038</v>
      </c>
      <c r="L1232" s="7" t="s">
        <v>8038</v>
      </c>
    </row>
    <row r="1233" spans="1:12" x14ac:dyDescent="0.25">
      <c r="A1233" s="5">
        <v>1232</v>
      </c>
      <c r="B1233" s="6" t="s">
        <v>17</v>
      </c>
      <c r="C1233" s="6" t="s">
        <v>56</v>
      </c>
      <c r="D1233" s="6" t="s">
        <v>56</v>
      </c>
      <c r="E1233" s="10" t="s">
        <v>3633</v>
      </c>
      <c r="F1233" s="6" t="s">
        <v>5323</v>
      </c>
      <c r="G1233" s="11">
        <v>1456</v>
      </c>
      <c r="H1233" s="14">
        <v>40602</v>
      </c>
      <c r="I1233" s="7">
        <v>6361453</v>
      </c>
      <c r="J1233" s="7" t="s">
        <v>9292</v>
      </c>
      <c r="K1233" s="7" t="s">
        <v>7552</v>
      </c>
      <c r="L1233" s="7">
        <v>27811144</v>
      </c>
    </row>
    <row r="1234" spans="1:12" x14ac:dyDescent="0.25">
      <c r="A1234" s="5">
        <v>1233</v>
      </c>
      <c r="B1234" s="6" t="s">
        <v>21</v>
      </c>
      <c r="C1234" s="6" t="s">
        <v>106</v>
      </c>
      <c r="D1234" s="6" t="s">
        <v>746</v>
      </c>
      <c r="E1234" s="10" t="s">
        <v>12387</v>
      </c>
      <c r="F1234" s="6" t="s">
        <v>5324</v>
      </c>
      <c r="G1234" s="11">
        <v>1263</v>
      </c>
      <c r="H1234" s="14">
        <v>40602</v>
      </c>
      <c r="I1234" s="7">
        <v>6361379</v>
      </c>
      <c r="J1234" s="7">
        <v>2690009</v>
      </c>
      <c r="K1234" s="7" t="s">
        <v>8038</v>
      </c>
      <c r="L1234" s="7" t="s">
        <v>8038</v>
      </c>
    </row>
    <row r="1235" spans="1:12" x14ac:dyDescent="0.25">
      <c r="A1235" s="5">
        <v>1234</v>
      </c>
      <c r="B1235" s="6" t="s">
        <v>21</v>
      </c>
      <c r="C1235" s="6" t="s">
        <v>517</v>
      </c>
      <c r="D1235" s="6" t="s">
        <v>1489</v>
      </c>
      <c r="E1235" s="10" t="s">
        <v>12388</v>
      </c>
      <c r="F1235" s="6" t="s">
        <v>517</v>
      </c>
      <c r="G1235" s="11">
        <v>1424</v>
      </c>
      <c r="H1235" s="14">
        <v>40602</v>
      </c>
      <c r="I1235" s="7">
        <v>6361460</v>
      </c>
      <c r="J1235" s="7">
        <v>2220463</v>
      </c>
      <c r="K1235" s="7" t="s">
        <v>7553</v>
      </c>
      <c r="L1235" s="7" t="s">
        <v>8223</v>
      </c>
    </row>
    <row r="1236" spans="1:12" x14ac:dyDescent="0.25">
      <c r="A1236" s="5">
        <v>1235</v>
      </c>
      <c r="B1236" s="6" t="s">
        <v>19</v>
      </c>
      <c r="C1236" s="6" t="s">
        <v>264</v>
      </c>
      <c r="D1236" s="6" t="s">
        <v>1490</v>
      </c>
      <c r="E1236" s="10" t="s">
        <v>3634</v>
      </c>
      <c r="F1236" s="6" t="s">
        <v>5325</v>
      </c>
      <c r="G1236" s="11">
        <v>1245</v>
      </c>
      <c r="H1236" s="14">
        <v>40602</v>
      </c>
      <c r="I1236" s="7">
        <v>6361387</v>
      </c>
      <c r="J1236" s="7">
        <v>5020064</v>
      </c>
      <c r="K1236" s="7" t="s">
        <v>8038</v>
      </c>
      <c r="L1236" s="7" t="s">
        <v>8038</v>
      </c>
    </row>
    <row r="1237" spans="1:12" x14ac:dyDescent="0.25">
      <c r="A1237" s="5">
        <v>1236</v>
      </c>
      <c r="B1237" s="6" t="s">
        <v>12</v>
      </c>
      <c r="C1237" s="6" t="s">
        <v>51</v>
      </c>
      <c r="D1237" s="6" t="s">
        <v>1491</v>
      </c>
      <c r="E1237" s="10" t="s">
        <v>3635</v>
      </c>
      <c r="F1237" s="6" t="s">
        <v>5326</v>
      </c>
      <c r="G1237" s="11">
        <v>1426</v>
      </c>
      <c r="H1237" s="14">
        <v>40602</v>
      </c>
      <c r="I1237" s="7">
        <v>6361265</v>
      </c>
      <c r="J1237" s="7">
        <v>5700095</v>
      </c>
      <c r="K1237" s="7" t="s">
        <v>8038</v>
      </c>
      <c r="L1237" s="7" t="s">
        <v>8038</v>
      </c>
    </row>
    <row r="1238" spans="1:12" x14ac:dyDescent="0.25">
      <c r="A1238" s="5">
        <v>1237</v>
      </c>
      <c r="B1238" s="6" t="s">
        <v>12</v>
      </c>
      <c r="C1238" s="6" t="s">
        <v>250</v>
      </c>
      <c r="D1238" s="6" t="s">
        <v>1492</v>
      </c>
      <c r="E1238" s="10" t="s">
        <v>3636</v>
      </c>
      <c r="F1238" s="6" t="s">
        <v>5327</v>
      </c>
      <c r="G1238" s="11">
        <v>1390</v>
      </c>
      <c r="H1238" s="14">
        <v>40603</v>
      </c>
      <c r="I1238" s="7">
        <v>6361266</v>
      </c>
      <c r="J1238" s="7">
        <v>5570172</v>
      </c>
      <c r="K1238" s="7" t="s">
        <v>8038</v>
      </c>
      <c r="L1238" s="7" t="s">
        <v>8038</v>
      </c>
    </row>
    <row r="1239" spans="1:12" x14ac:dyDescent="0.25">
      <c r="A1239" s="5">
        <v>1238</v>
      </c>
      <c r="B1239" s="6" t="s">
        <v>34</v>
      </c>
      <c r="C1239" s="6" t="s">
        <v>217</v>
      </c>
      <c r="D1239" s="6" t="s">
        <v>876</v>
      </c>
      <c r="E1239" s="10" t="s">
        <v>3637</v>
      </c>
      <c r="F1239" s="6" t="s">
        <v>5328</v>
      </c>
      <c r="G1239" s="11">
        <v>1444</v>
      </c>
      <c r="H1239" s="14">
        <v>40603</v>
      </c>
      <c r="I1239" s="7">
        <v>6361454</v>
      </c>
      <c r="J1239" s="7">
        <v>620007</v>
      </c>
      <c r="K1239" s="7" t="s">
        <v>8038</v>
      </c>
      <c r="L1239" s="7" t="s">
        <v>8038</v>
      </c>
    </row>
    <row r="1240" spans="1:12" x14ac:dyDescent="0.25">
      <c r="A1240" s="5">
        <v>1239</v>
      </c>
      <c r="B1240" s="6" t="s">
        <v>28</v>
      </c>
      <c r="C1240" s="6" t="s">
        <v>315</v>
      </c>
      <c r="D1240" s="6" t="s">
        <v>1493</v>
      </c>
      <c r="E1240" s="10" t="s">
        <v>3638</v>
      </c>
      <c r="F1240" s="6" t="s">
        <v>5329</v>
      </c>
      <c r="G1240" s="11">
        <v>1328</v>
      </c>
      <c r="H1240" s="14">
        <v>40605</v>
      </c>
      <c r="I1240" s="7">
        <v>6361222</v>
      </c>
      <c r="J1240" s="7">
        <v>8150234</v>
      </c>
      <c r="K1240" s="7" t="s">
        <v>7554</v>
      </c>
      <c r="L1240" s="7" t="s">
        <v>8224</v>
      </c>
    </row>
    <row r="1241" spans="1:12" x14ac:dyDescent="0.25">
      <c r="A1241" s="5">
        <v>1240</v>
      </c>
      <c r="B1241" s="6" t="s">
        <v>26</v>
      </c>
      <c r="C1241" s="6" t="s">
        <v>98</v>
      </c>
      <c r="D1241" s="6" t="s">
        <v>737</v>
      </c>
      <c r="E1241" s="10" t="s">
        <v>3639</v>
      </c>
      <c r="F1241" s="6" t="s">
        <v>5330</v>
      </c>
      <c r="G1241" s="11">
        <v>1459</v>
      </c>
      <c r="H1241" s="14">
        <v>40605</v>
      </c>
      <c r="I1241" s="7">
        <v>6361308</v>
      </c>
      <c r="J1241" s="7">
        <v>9700008</v>
      </c>
      <c r="K1241" s="7" t="s">
        <v>8038</v>
      </c>
      <c r="L1241" s="7" t="s">
        <v>8038</v>
      </c>
    </row>
    <row r="1242" spans="1:12" x14ac:dyDescent="0.25">
      <c r="A1242" s="5">
        <v>1241</v>
      </c>
      <c r="B1242" s="6" t="s">
        <v>12</v>
      </c>
      <c r="C1242" s="6" t="s">
        <v>51</v>
      </c>
      <c r="D1242" s="6" t="s">
        <v>696</v>
      </c>
      <c r="E1242" s="10" t="s">
        <v>3640</v>
      </c>
      <c r="F1242" s="6" t="s">
        <v>5331</v>
      </c>
      <c r="G1242" s="11">
        <v>1193</v>
      </c>
      <c r="H1242" s="14">
        <v>40605</v>
      </c>
      <c r="I1242" s="7">
        <v>6361267</v>
      </c>
      <c r="J1242" s="7">
        <v>5700009</v>
      </c>
      <c r="K1242" s="7" t="s">
        <v>8038</v>
      </c>
      <c r="L1242" s="7" t="s">
        <v>8038</v>
      </c>
    </row>
    <row r="1243" spans="1:12" x14ac:dyDescent="0.25">
      <c r="A1243" s="5">
        <v>1242</v>
      </c>
      <c r="B1243" s="6" t="s">
        <v>26</v>
      </c>
      <c r="C1243" s="6" t="s">
        <v>174</v>
      </c>
      <c r="D1243" s="6" t="s">
        <v>1494</v>
      </c>
      <c r="E1243" s="10" t="s">
        <v>12389</v>
      </c>
      <c r="F1243" s="6" t="s">
        <v>5332</v>
      </c>
      <c r="G1243" s="11">
        <v>1460</v>
      </c>
      <c r="H1243" s="14">
        <v>40606</v>
      </c>
      <c r="I1243" s="7">
        <v>6361309</v>
      </c>
      <c r="J1243" s="7">
        <v>9630094</v>
      </c>
      <c r="K1243" s="7" t="s">
        <v>8038</v>
      </c>
      <c r="L1243" s="7" t="s">
        <v>8038</v>
      </c>
    </row>
    <row r="1244" spans="1:12" x14ac:dyDescent="0.25">
      <c r="A1244" s="5">
        <v>1243</v>
      </c>
      <c r="B1244" s="6" t="s">
        <v>25</v>
      </c>
      <c r="C1244" s="6" t="s">
        <v>518</v>
      </c>
      <c r="D1244" s="6" t="s">
        <v>1495</v>
      </c>
      <c r="E1244" s="10" t="s">
        <v>3641</v>
      </c>
      <c r="F1244" s="6" t="s">
        <v>5333</v>
      </c>
      <c r="G1244" s="11">
        <v>1397</v>
      </c>
      <c r="H1244" s="14">
        <v>40607</v>
      </c>
      <c r="I1244" s="7">
        <v>6361327</v>
      </c>
      <c r="J1244" s="7">
        <v>7110283</v>
      </c>
      <c r="K1244" s="7" t="s">
        <v>7555</v>
      </c>
      <c r="L1244" s="7" t="s">
        <v>8225</v>
      </c>
    </row>
    <row r="1245" spans="1:12" x14ac:dyDescent="0.25">
      <c r="A1245" s="5">
        <v>1244</v>
      </c>
      <c r="B1245" s="6" t="s">
        <v>25</v>
      </c>
      <c r="C1245" s="6" t="s">
        <v>519</v>
      </c>
      <c r="D1245" s="6" t="s">
        <v>1496</v>
      </c>
      <c r="E1245" s="10" t="s">
        <v>3642</v>
      </c>
      <c r="F1245" s="6" t="s">
        <v>519</v>
      </c>
      <c r="G1245" s="11">
        <v>1395</v>
      </c>
      <c r="H1245" s="14">
        <v>40607</v>
      </c>
      <c r="I1245" s="7">
        <v>6361328</v>
      </c>
      <c r="J1245" s="7">
        <v>7140015</v>
      </c>
      <c r="K1245" s="7" t="s">
        <v>7556</v>
      </c>
      <c r="L1245" s="7" t="s">
        <v>8226</v>
      </c>
    </row>
    <row r="1246" spans="1:12" x14ac:dyDescent="0.25">
      <c r="A1246" s="5">
        <v>1245</v>
      </c>
      <c r="B1246" s="6" t="s">
        <v>21</v>
      </c>
      <c r="C1246" s="6" t="s">
        <v>520</v>
      </c>
      <c r="D1246" s="6" t="s">
        <v>1497</v>
      </c>
      <c r="E1246" s="10" t="s">
        <v>3643</v>
      </c>
      <c r="F1246" s="6" t="s">
        <v>520</v>
      </c>
      <c r="G1246" s="11">
        <v>1331</v>
      </c>
      <c r="H1246" s="14">
        <v>40607</v>
      </c>
      <c r="I1246" s="7">
        <v>6361382</v>
      </c>
      <c r="J1246" s="7">
        <v>2630006</v>
      </c>
      <c r="K1246" s="7" t="s">
        <v>8038</v>
      </c>
      <c r="L1246" s="7" t="s">
        <v>8038</v>
      </c>
    </row>
    <row r="1247" spans="1:12" x14ac:dyDescent="0.25">
      <c r="A1247" s="5">
        <v>1246</v>
      </c>
      <c r="B1247" s="6" t="s">
        <v>12</v>
      </c>
      <c r="C1247" s="6" t="s">
        <v>501</v>
      </c>
      <c r="D1247" s="6" t="s">
        <v>1498</v>
      </c>
      <c r="E1247" s="10" t="s">
        <v>3644</v>
      </c>
      <c r="F1247" s="6" t="s">
        <v>4637</v>
      </c>
      <c r="G1247" s="11">
        <v>1315</v>
      </c>
      <c r="H1247" s="14">
        <v>40609</v>
      </c>
      <c r="I1247" s="7">
        <v>6361278</v>
      </c>
      <c r="J1247" s="7">
        <v>3730094</v>
      </c>
      <c r="K1247" s="7" t="s">
        <v>8038</v>
      </c>
      <c r="L1247" s="7" t="s">
        <v>8038</v>
      </c>
    </row>
    <row r="1248" spans="1:12" x14ac:dyDescent="0.25">
      <c r="A1248" s="5">
        <v>1247</v>
      </c>
      <c r="B1248" s="6" t="s">
        <v>14</v>
      </c>
      <c r="C1248" s="6" t="s">
        <v>179</v>
      </c>
      <c r="D1248" s="6" t="s">
        <v>1499</v>
      </c>
      <c r="E1248" s="10" t="s">
        <v>3645</v>
      </c>
      <c r="F1248" s="6" t="s">
        <v>5334</v>
      </c>
      <c r="G1248" s="11">
        <v>1443</v>
      </c>
      <c r="H1248" s="14">
        <v>40609</v>
      </c>
      <c r="I1248" s="7">
        <v>6361450</v>
      </c>
      <c r="J1248" s="7">
        <v>1240045</v>
      </c>
      <c r="K1248" s="7" t="s">
        <v>7557</v>
      </c>
      <c r="L1248" s="7" t="s">
        <v>8227</v>
      </c>
    </row>
    <row r="1249" spans="1:12" x14ac:dyDescent="0.25">
      <c r="A1249" s="5">
        <v>1248</v>
      </c>
      <c r="B1249" s="6" t="s">
        <v>24</v>
      </c>
      <c r="C1249" s="6" t="s">
        <v>74</v>
      </c>
      <c r="D1249" s="6" t="s">
        <v>1500</v>
      </c>
      <c r="E1249" s="10" t="s">
        <v>3646</v>
      </c>
      <c r="F1249" s="6" t="s">
        <v>5335</v>
      </c>
      <c r="G1249" s="11">
        <v>1417</v>
      </c>
      <c r="H1249" s="14">
        <v>40609</v>
      </c>
      <c r="I1249" s="7">
        <v>6361355</v>
      </c>
      <c r="J1249" s="7">
        <v>3300741</v>
      </c>
      <c r="K1249" s="7" t="s">
        <v>8038</v>
      </c>
      <c r="L1249" s="7" t="s">
        <v>8038</v>
      </c>
    </row>
    <row r="1250" spans="1:12" x14ac:dyDescent="0.25">
      <c r="A1250" s="5">
        <v>1249</v>
      </c>
      <c r="B1250" s="6" t="s">
        <v>34</v>
      </c>
      <c r="C1250" s="6" t="s">
        <v>130</v>
      </c>
      <c r="D1250" s="6" t="s">
        <v>773</v>
      </c>
      <c r="E1250" s="10" t="s">
        <v>3647</v>
      </c>
      <c r="F1250" s="6" t="s">
        <v>5336</v>
      </c>
      <c r="G1250" s="11">
        <v>1406</v>
      </c>
      <c r="H1250" s="14">
        <v>40610</v>
      </c>
      <c r="I1250" s="7">
        <v>6361227</v>
      </c>
      <c r="J1250" s="7">
        <v>600009</v>
      </c>
      <c r="K1250" s="7" t="s">
        <v>8038</v>
      </c>
      <c r="L1250" s="7" t="s">
        <v>8038</v>
      </c>
    </row>
    <row r="1251" spans="1:12" x14ac:dyDescent="0.25">
      <c r="A1251" s="5">
        <v>1250</v>
      </c>
      <c r="B1251" s="6" t="s">
        <v>32</v>
      </c>
      <c r="C1251" s="6" t="s">
        <v>142</v>
      </c>
      <c r="D1251" s="6" t="s">
        <v>786</v>
      </c>
      <c r="E1251" s="10" t="s">
        <v>12390</v>
      </c>
      <c r="F1251" s="6" t="s">
        <v>5337</v>
      </c>
      <c r="G1251" s="11">
        <v>1410</v>
      </c>
      <c r="H1251" s="14">
        <v>40610</v>
      </c>
      <c r="I1251" s="7">
        <v>6361258</v>
      </c>
      <c r="J1251" s="7">
        <v>7540007</v>
      </c>
      <c r="K1251" s="7" t="s">
        <v>7558</v>
      </c>
      <c r="L1251" s="7" t="s">
        <v>8228</v>
      </c>
    </row>
    <row r="1252" spans="1:12" x14ac:dyDescent="0.25">
      <c r="A1252" s="5">
        <v>1251</v>
      </c>
      <c r="B1252" s="6" t="s">
        <v>13</v>
      </c>
      <c r="C1252" s="6" t="s">
        <v>149</v>
      </c>
      <c r="D1252" s="6" t="s">
        <v>793</v>
      </c>
      <c r="E1252" s="10" t="s">
        <v>12391</v>
      </c>
      <c r="F1252" s="6" t="s">
        <v>5338</v>
      </c>
      <c r="G1252" s="11">
        <v>1434</v>
      </c>
      <c r="H1252" s="14">
        <v>40610</v>
      </c>
      <c r="I1252" s="7">
        <v>6361341</v>
      </c>
      <c r="J1252" s="7">
        <v>6560007</v>
      </c>
      <c r="K1252" s="7" t="s">
        <v>8038</v>
      </c>
      <c r="L1252" s="7" t="s">
        <v>8038</v>
      </c>
    </row>
    <row r="1253" spans="1:12" x14ac:dyDescent="0.25">
      <c r="A1253" s="5">
        <v>1252</v>
      </c>
      <c r="B1253" s="6" t="s">
        <v>12</v>
      </c>
      <c r="C1253" s="6" t="s">
        <v>242</v>
      </c>
      <c r="D1253" s="6" t="s">
        <v>1501</v>
      </c>
      <c r="E1253" s="10" t="s">
        <v>3648</v>
      </c>
      <c r="F1253" s="6" t="s">
        <v>5339</v>
      </c>
      <c r="G1253" s="11">
        <v>1431</v>
      </c>
      <c r="H1253" s="14">
        <v>40610</v>
      </c>
      <c r="I1253" s="7">
        <v>6361279</v>
      </c>
      <c r="J1253" s="7">
        <v>5490104</v>
      </c>
      <c r="K1253" s="7" t="s">
        <v>8038</v>
      </c>
      <c r="L1253" s="7" t="s">
        <v>8038</v>
      </c>
    </row>
    <row r="1254" spans="1:12" x14ac:dyDescent="0.25">
      <c r="A1254" s="5">
        <v>1253</v>
      </c>
      <c r="B1254" s="6" t="s">
        <v>26</v>
      </c>
      <c r="C1254" s="6" t="s">
        <v>184</v>
      </c>
      <c r="D1254" s="6" t="s">
        <v>1502</v>
      </c>
      <c r="E1254" s="10" t="s">
        <v>3649</v>
      </c>
      <c r="F1254" s="6" t="s">
        <v>5340</v>
      </c>
      <c r="G1254" s="11">
        <v>1461</v>
      </c>
      <c r="H1254" s="14">
        <v>40611</v>
      </c>
      <c r="I1254" s="7">
        <v>6361310</v>
      </c>
      <c r="J1254" s="7">
        <v>9830034</v>
      </c>
      <c r="K1254" s="7" t="s">
        <v>8038</v>
      </c>
      <c r="L1254" s="7" t="s">
        <v>8038</v>
      </c>
    </row>
    <row r="1255" spans="1:12" x14ac:dyDescent="0.25">
      <c r="A1255" s="5">
        <v>1254</v>
      </c>
      <c r="B1255" s="6" t="s">
        <v>26</v>
      </c>
      <c r="C1255" s="6" t="s">
        <v>184</v>
      </c>
      <c r="D1255" s="6" t="s">
        <v>1503</v>
      </c>
      <c r="E1255" s="10" t="s">
        <v>12392</v>
      </c>
      <c r="F1255" s="6" t="s">
        <v>5341</v>
      </c>
      <c r="G1255" s="11">
        <v>1462</v>
      </c>
      <c r="H1255" s="14">
        <v>40611</v>
      </c>
      <c r="I1255" s="7">
        <v>6361311</v>
      </c>
      <c r="J1255" s="7">
        <v>9830075</v>
      </c>
      <c r="K1255" s="7" t="s">
        <v>8038</v>
      </c>
      <c r="L1255" s="7" t="s">
        <v>8038</v>
      </c>
    </row>
    <row r="1256" spans="1:12" x14ac:dyDescent="0.25">
      <c r="A1256" s="5">
        <v>1255</v>
      </c>
      <c r="B1256" s="6" t="s">
        <v>13</v>
      </c>
      <c r="C1256" s="6" t="s">
        <v>9080</v>
      </c>
      <c r="D1256" s="6" t="s">
        <v>697</v>
      </c>
      <c r="E1256" s="10" t="s">
        <v>12393</v>
      </c>
      <c r="F1256" s="6" t="s">
        <v>5342</v>
      </c>
      <c r="G1256" s="11">
        <v>1348</v>
      </c>
      <c r="H1256" s="14">
        <v>40611</v>
      </c>
      <c r="I1256" s="7">
        <v>6361321</v>
      </c>
      <c r="J1256" s="7">
        <v>2910009</v>
      </c>
      <c r="K1256" s="7" t="s">
        <v>8038</v>
      </c>
      <c r="L1256" s="7" t="s">
        <v>8038</v>
      </c>
    </row>
    <row r="1257" spans="1:12" x14ac:dyDescent="0.25">
      <c r="A1257" s="5">
        <v>1256</v>
      </c>
      <c r="B1257" s="6" t="s">
        <v>21</v>
      </c>
      <c r="C1257" s="6" t="s">
        <v>521</v>
      </c>
      <c r="D1257" s="6" t="s">
        <v>1504</v>
      </c>
      <c r="E1257" s="10" t="s">
        <v>3650</v>
      </c>
      <c r="F1257" s="6" t="s">
        <v>521</v>
      </c>
      <c r="G1257" s="11">
        <v>1441</v>
      </c>
      <c r="H1257" s="14">
        <v>40612</v>
      </c>
      <c r="I1257" s="7">
        <v>6361383</v>
      </c>
      <c r="J1257" s="7">
        <v>2080006</v>
      </c>
      <c r="K1257" s="7" t="s">
        <v>7559</v>
      </c>
      <c r="L1257" s="7" t="s">
        <v>8229</v>
      </c>
    </row>
    <row r="1258" spans="1:12" x14ac:dyDescent="0.25">
      <c r="A1258" s="5">
        <v>1257</v>
      </c>
      <c r="B1258" s="6" t="s">
        <v>34</v>
      </c>
      <c r="C1258" s="6" t="s">
        <v>141</v>
      </c>
      <c r="D1258" s="6" t="s">
        <v>785</v>
      </c>
      <c r="E1258" s="10" t="s">
        <v>3651</v>
      </c>
      <c r="F1258" s="6" t="s">
        <v>141</v>
      </c>
      <c r="G1258" s="11">
        <v>1464</v>
      </c>
      <c r="H1258" s="14">
        <v>40612</v>
      </c>
      <c r="I1258" s="7">
        <v>6361236</v>
      </c>
      <c r="J1258" s="7">
        <v>580006</v>
      </c>
      <c r="K1258" s="7" t="s">
        <v>8038</v>
      </c>
      <c r="L1258" s="7" t="s">
        <v>8038</v>
      </c>
    </row>
    <row r="1259" spans="1:12" x14ac:dyDescent="0.25">
      <c r="A1259" s="5">
        <v>1258</v>
      </c>
      <c r="B1259" s="6" t="s">
        <v>12</v>
      </c>
      <c r="C1259" s="6" t="s">
        <v>78</v>
      </c>
      <c r="D1259" s="6" t="s">
        <v>720</v>
      </c>
      <c r="E1259" s="10" t="s">
        <v>3652</v>
      </c>
      <c r="F1259" s="6" t="s">
        <v>5343</v>
      </c>
      <c r="G1259" s="11">
        <v>1440</v>
      </c>
      <c r="H1259" s="14">
        <v>40612</v>
      </c>
      <c r="I1259" s="7">
        <v>6361280</v>
      </c>
      <c r="J1259" s="7">
        <v>5600009</v>
      </c>
      <c r="K1259" s="7" t="s">
        <v>8038</v>
      </c>
      <c r="L1259" s="7" t="s">
        <v>8038</v>
      </c>
    </row>
    <row r="1260" spans="1:12" x14ac:dyDescent="0.25">
      <c r="A1260" s="5">
        <v>1259</v>
      </c>
      <c r="B1260" s="6" t="s">
        <v>14</v>
      </c>
      <c r="C1260" s="6" t="s">
        <v>143</v>
      </c>
      <c r="D1260" s="6" t="s">
        <v>1505</v>
      </c>
      <c r="E1260" s="10" t="s">
        <v>12394</v>
      </c>
      <c r="F1260" s="6" t="s">
        <v>5344</v>
      </c>
      <c r="G1260" s="11">
        <v>1404</v>
      </c>
      <c r="H1260" s="14">
        <v>40612</v>
      </c>
      <c r="I1260" s="7">
        <v>6361449</v>
      </c>
      <c r="J1260" s="7">
        <v>1260075</v>
      </c>
      <c r="K1260" s="7" t="s">
        <v>7560</v>
      </c>
      <c r="L1260" s="7" t="s">
        <v>8230</v>
      </c>
    </row>
    <row r="1261" spans="1:12" x14ac:dyDescent="0.25">
      <c r="A1261" s="5">
        <v>1260</v>
      </c>
      <c r="B1261" s="6" t="s">
        <v>12</v>
      </c>
      <c r="C1261" s="6" t="s">
        <v>51</v>
      </c>
      <c r="D1261" s="6" t="s">
        <v>696</v>
      </c>
      <c r="E1261" s="10" t="s">
        <v>12395</v>
      </c>
      <c r="F1261" s="6" t="s">
        <v>5345</v>
      </c>
      <c r="G1261" s="11">
        <v>1338</v>
      </c>
      <c r="H1261" s="14">
        <v>40613</v>
      </c>
      <c r="I1261" s="7">
        <v>6361281</v>
      </c>
      <c r="J1261" s="7">
        <v>5700009</v>
      </c>
      <c r="K1261" s="7" t="s">
        <v>8038</v>
      </c>
      <c r="L1261" s="7" t="s">
        <v>8038</v>
      </c>
    </row>
    <row r="1262" spans="1:12" x14ac:dyDescent="0.25">
      <c r="A1262" s="5">
        <v>1261</v>
      </c>
      <c r="B1262" s="6" t="s">
        <v>12</v>
      </c>
      <c r="C1262" s="6" t="s">
        <v>51</v>
      </c>
      <c r="D1262" s="6" t="s">
        <v>696</v>
      </c>
      <c r="E1262" s="10" t="s">
        <v>3653</v>
      </c>
      <c r="F1262" s="6" t="s">
        <v>5346</v>
      </c>
      <c r="G1262" s="11">
        <v>1336</v>
      </c>
      <c r="H1262" s="14">
        <v>40614</v>
      </c>
      <c r="I1262" s="7">
        <v>6361282</v>
      </c>
      <c r="J1262" s="7">
        <v>5700009</v>
      </c>
      <c r="K1262" s="7" t="s">
        <v>8038</v>
      </c>
      <c r="L1262" s="7" t="s">
        <v>8038</v>
      </c>
    </row>
    <row r="1263" spans="1:12" x14ac:dyDescent="0.25">
      <c r="A1263" s="5">
        <v>1262</v>
      </c>
      <c r="B1263" s="6" t="s">
        <v>24</v>
      </c>
      <c r="C1263" s="6" t="s">
        <v>153</v>
      </c>
      <c r="D1263" s="6" t="s">
        <v>1506</v>
      </c>
      <c r="E1263" s="10" t="s">
        <v>3654</v>
      </c>
      <c r="F1263" s="6" t="s">
        <v>5347</v>
      </c>
      <c r="G1263" s="11">
        <v>1416</v>
      </c>
      <c r="H1263" s="14">
        <v>40616</v>
      </c>
      <c r="I1263" s="7">
        <v>6361371</v>
      </c>
      <c r="J1263" s="7">
        <v>3100044</v>
      </c>
      <c r="K1263" s="7" t="s">
        <v>8038</v>
      </c>
      <c r="L1263" s="7" t="s">
        <v>8038</v>
      </c>
    </row>
    <row r="1264" spans="1:12" x14ac:dyDescent="0.25">
      <c r="A1264" s="5">
        <v>1263</v>
      </c>
      <c r="B1264" s="6" t="s">
        <v>24</v>
      </c>
      <c r="C1264" s="6" t="s">
        <v>92</v>
      </c>
      <c r="D1264" s="6" t="s">
        <v>1144</v>
      </c>
      <c r="E1264" s="10" t="s">
        <v>3655</v>
      </c>
      <c r="F1264" s="6" t="s">
        <v>5348</v>
      </c>
      <c r="G1264" s="11">
        <v>1418</v>
      </c>
      <c r="H1264" s="14">
        <v>40616</v>
      </c>
      <c r="I1264" s="7">
        <v>6361356</v>
      </c>
      <c r="J1264" s="7">
        <v>3140093</v>
      </c>
      <c r="K1264" s="7" t="s">
        <v>8038</v>
      </c>
      <c r="L1264" s="7" t="s">
        <v>8038</v>
      </c>
    </row>
    <row r="1265" spans="1:12" x14ac:dyDescent="0.25">
      <c r="A1265" s="5">
        <v>1264</v>
      </c>
      <c r="B1265" s="6" t="s">
        <v>16</v>
      </c>
      <c r="C1265" s="6" t="s">
        <v>80</v>
      </c>
      <c r="D1265" s="6" t="s">
        <v>16</v>
      </c>
      <c r="E1265" s="10" t="s">
        <v>3656</v>
      </c>
      <c r="F1265" s="6" t="s">
        <v>5349</v>
      </c>
      <c r="G1265" s="11">
        <v>1326</v>
      </c>
      <c r="H1265" s="14">
        <v>40616</v>
      </c>
      <c r="I1265" s="7">
        <v>6361247</v>
      </c>
      <c r="J1265" s="7">
        <v>2900009</v>
      </c>
      <c r="K1265" s="7" t="s">
        <v>8038</v>
      </c>
      <c r="L1265" s="7" t="s">
        <v>8038</v>
      </c>
    </row>
    <row r="1266" spans="1:12" x14ac:dyDescent="0.25">
      <c r="A1266" s="5">
        <v>1265</v>
      </c>
      <c r="B1266" s="6" t="s">
        <v>16</v>
      </c>
      <c r="C1266" s="6" t="s">
        <v>85</v>
      </c>
      <c r="D1266" s="6" t="s">
        <v>16</v>
      </c>
      <c r="E1266" s="10" t="s">
        <v>12396</v>
      </c>
      <c r="F1266" s="6" t="s">
        <v>5350</v>
      </c>
      <c r="G1266" s="11">
        <v>1363</v>
      </c>
      <c r="H1266" s="14">
        <v>40616</v>
      </c>
      <c r="I1266" s="7">
        <v>6361248</v>
      </c>
      <c r="J1266" s="7">
        <v>2900009</v>
      </c>
      <c r="K1266" s="7" t="s">
        <v>8038</v>
      </c>
      <c r="L1266" s="7" t="s">
        <v>8038</v>
      </c>
    </row>
    <row r="1267" spans="1:12" x14ac:dyDescent="0.25">
      <c r="A1267" s="5">
        <v>1266</v>
      </c>
      <c r="B1267" s="6" t="s">
        <v>13</v>
      </c>
      <c r="C1267" s="6" t="s">
        <v>69</v>
      </c>
      <c r="D1267" s="6" t="s">
        <v>749</v>
      </c>
      <c r="E1267" s="10" t="s">
        <v>12397</v>
      </c>
      <c r="F1267" s="6" t="s">
        <v>5351</v>
      </c>
      <c r="G1267" s="11">
        <v>1435</v>
      </c>
      <c r="H1267" s="14">
        <v>40616</v>
      </c>
      <c r="I1267" s="7">
        <v>6361335</v>
      </c>
      <c r="J1267" s="7">
        <v>6200179</v>
      </c>
      <c r="K1267" s="7" t="s">
        <v>8038</v>
      </c>
      <c r="L1267" s="7" t="s">
        <v>8038</v>
      </c>
    </row>
    <row r="1268" spans="1:12" x14ac:dyDescent="0.25">
      <c r="A1268" s="5">
        <v>1267</v>
      </c>
      <c r="B1268" s="6" t="s">
        <v>33</v>
      </c>
      <c r="C1268" s="6" t="s">
        <v>522</v>
      </c>
      <c r="D1268" s="6" t="s">
        <v>1507</v>
      </c>
      <c r="E1268" s="10" t="s">
        <v>12398</v>
      </c>
      <c r="F1268" s="6" t="s">
        <v>5352</v>
      </c>
      <c r="G1268" s="11">
        <v>1479</v>
      </c>
      <c r="H1268" s="14">
        <v>40616</v>
      </c>
      <c r="I1268" s="7">
        <v>6361235</v>
      </c>
      <c r="J1268" s="7">
        <v>190005</v>
      </c>
      <c r="K1268" s="7" t="s">
        <v>7561</v>
      </c>
      <c r="L1268" s="7" t="s">
        <v>8038</v>
      </c>
    </row>
    <row r="1269" spans="1:12" x14ac:dyDescent="0.25">
      <c r="A1269" s="5">
        <v>1268</v>
      </c>
      <c r="B1269" s="6" t="s">
        <v>19</v>
      </c>
      <c r="C1269" s="6" t="s">
        <v>58</v>
      </c>
      <c r="D1269" s="6" t="s">
        <v>700</v>
      </c>
      <c r="E1269" s="10" t="s">
        <v>3657</v>
      </c>
      <c r="F1269" s="6" t="s">
        <v>5353</v>
      </c>
      <c r="G1269" s="11">
        <v>1388</v>
      </c>
      <c r="H1269" s="14">
        <v>40617</v>
      </c>
      <c r="I1269" s="7">
        <v>6361408</v>
      </c>
      <c r="J1269" s="7">
        <v>5000009</v>
      </c>
      <c r="K1269" s="7" t="s">
        <v>8038</v>
      </c>
      <c r="L1269" s="7" t="s">
        <v>8038</v>
      </c>
    </row>
    <row r="1270" spans="1:12" x14ac:dyDescent="0.25">
      <c r="A1270" s="5">
        <v>1269</v>
      </c>
      <c r="B1270" s="6" t="s">
        <v>34</v>
      </c>
      <c r="C1270" s="6" t="s">
        <v>523</v>
      </c>
      <c r="D1270" s="6" t="s">
        <v>1508</v>
      </c>
      <c r="E1270" s="10" t="s">
        <v>3658</v>
      </c>
      <c r="F1270" s="6" t="s">
        <v>523</v>
      </c>
      <c r="G1270" s="11">
        <v>1445</v>
      </c>
      <c r="H1270" s="14">
        <v>40618</v>
      </c>
      <c r="I1270" s="7">
        <v>6361249</v>
      </c>
      <c r="J1270" s="7">
        <v>720007</v>
      </c>
      <c r="K1270" s="7" t="s">
        <v>8038</v>
      </c>
      <c r="L1270" s="7" t="s">
        <v>8038</v>
      </c>
    </row>
    <row r="1271" spans="1:12" x14ac:dyDescent="0.25">
      <c r="A1271" s="5">
        <v>1270</v>
      </c>
      <c r="B1271" s="6" t="s">
        <v>22</v>
      </c>
      <c r="C1271" s="6" t="s">
        <v>87</v>
      </c>
      <c r="D1271" s="6" t="s">
        <v>726</v>
      </c>
      <c r="E1271" s="10" t="s">
        <v>12399</v>
      </c>
      <c r="F1271" s="6" t="s">
        <v>5354</v>
      </c>
      <c r="G1271" s="11">
        <v>1366</v>
      </c>
      <c r="H1271" s="14">
        <v>40618</v>
      </c>
      <c r="I1271" s="7">
        <v>6361289</v>
      </c>
      <c r="J1271" s="7">
        <v>3480008</v>
      </c>
      <c r="K1271" s="7" t="s">
        <v>8038</v>
      </c>
      <c r="L1271" s="7" t="s">
        <v>8038</v>
      </c>
    </row>
    <row r="1272" spans="1:12" x14ac:dyDescent="0.25">
      <c r="A1272" s="5">
        <v>1271</v>
      </c>
      <c r="B1272" s="6" t="s">
        <v>25</v>
      </c>
      <c r="C1272" s="6" t="s">
        <v>331</v>
      </c>
      <c r="D1272" s="6" t="s">
        <v>1509</v>
      </c>
      <c r="E1272" s="10" t="s">
        <v>3659</v>
      </c>
      <c r="F1272" s="6" t="s">
        <v>5355</v>
      </c>
      <c r="G1272" s="11">
        <v>1439</v>
      </c>
      <c r="H1272" s="14">
        <v>40618</v>
      </c>
      <c r="I1272" s="7">
        <v>6361329</v>
      </c>
      <c r="J1272" s="7">
        <v>7050015</v>
      </c>
      <c r="K1272" s="7" t="s">
        <v>7562</v>
      </c>
      <c r="L1272" s="7" t="s">
        <v>7562</v>
      </c>
    </row>
    <row r="1273" spans="1:12" x14ac:dyDescent="0.25">
      <c r="A1273" s="5">
        <v>1272</v>
      </c>
      <c r="B1273" s="6" t="s">
        <v>21</v>
      </c>
      <c r="C1273" s="6" t="s">
        <v>320</v>
      </c>
      <c r="D1273" s="6" t="s">
        <v>1510</v>
      </c>
      <c r="E1273" s="10" t="s">
        <v>3660</v>
      </c>
      <c r="F1273" s="6" t="s">
        <v>5356</v>
      </c>
      <c r="G1273" s="11">
        <v>1330</v>
      </c>
      <c r="H1273" s="14">
        <v>40619</v>
      </c>
      <c r="I1273" s="7">
        <v>6361384</v>
      </c>
      <c r="J1273" s="7">
        <v>2720065</v>
      </c>
      <c r="K1273" s="7" t="s">
        <v>8038</v>
      </c>
      <c r="L1273" s="7" t="s">
        <v>8038</v>
      </c>
    </row>
    <row r="1274" spans="1:12" x14ac:dyDescent="0.25">
      <c r="A1274" s="5">
        <v>1273</v>
      </c>
      <c r="B1274" s="6" t="s">
        <v>13</v>
      </c>
      <c r="C1274" s="6" t="s">
        <v>62</v>
      </c>
      <c r="D1274" s="6" t="s">
        <v>733</v>
      </c>
      <c r="E1274" s="10" t="s">
        <v>12400</v>
      </c>
      <c r="F1274" s="6" t="s">
        <v>5357</v>
      </c>
      <c r="G1274" s="11">
        <v>1469</v>
      </c>
      <c r="H1274" s="14">
        <v>40619</v>
      </c>
      <c r="I1274" s="7">
        <v>6361342</v>
      </c>
      <c r="J1274" s="7">
        <v>6010489</v>
      </c>
      <c r="K1274" s="7" t="s">
        <v>8038</v>
      </c>
      <c r="L1274" s="7" t="s">
        <v>8038</v>
      </c>
    </row>
    <row r="1275" spans="1:12" x14ac:dyDescent="0.25">
      <c r="A1275" s="5">
        <v>1274</v>
      </c>
      <c r="B1275" s="6" t="s">
        <v>14</v>
      </c>
      <c r="C1275" s="6" t="s">
        <v>9082</v>
      </c>
      <c r="D1275" s="6" t="s">
        <v>778</v>
      </c>
      <c r="E1275" s="10" t="s">
        <v>3661</v>
      </c>
      <c r="F1275" s="6" t="s">
        <v>5358</v>
      </c>
      <c r="G1275" s="11">
        <v>1405</v>
      </c>
      <c r="H1275" s="14">
        <v>40619</v>
      </c>
      <c r="I1275" s="7">
        <v>6361448</v>
      </c>
      <c r="J1275" s="7">
        <v>1200008</v>
      </c>
      <c r="K1275" s="7" t="s">
        <v>7563</v>
      </c>
      <c r="L1275" s="7" t="s">
        <v>8231</v>
      </c>
    </row>
    <row r="1276" spans="1:12" x14ac:dyDescent="0.25">
      <c r="A1276" s="5">
        <v>1275</v>
      </c>
      <c r="B1276" s="6" t="s">
        <v>12</v>
      </c>
      <c r="C1276" s="6" t="s">
        <v>229</v>
      </c>
      <c r="D1276" s="6" t="s">
        <v>1511</v>
      </c>
      <c r="E1276" s="10" t="s">
        <v>3662</v>
      </c>
      <c r="F1276" s="6" t="s">
        <v>5359</v>
      </c>
      <c r="G1276" s="11">
        <v>1433</v>
      </c>
      <c r="H1276" s="14">
        <v>40620</v>
      </c>
      <c r="I1276" s="7">
        <v>6361268</v>
      </c>
      <c r="J1276" s="7">
        <v>5740044</v>
      </c>
      <c r="K1276" s="7" t="s">
        <v>8038</v>
      </c>
      <c r="L1276" s="7" t="s">
        <v>8038</v>
      </c>
    </row>
    <row r="1277" spans="1:12" x14ac:dyDescent="0.25">
      <c r="A1277" s="5">
        <v>1276</v>
      </c>
      <c r="B1277" s="6" t="s">
        <v>12</v>
      </c>
      <c r="C1277" s="6" t="s">
        <v>161</v>
      </c>
      <c r="D1277" s="6" t="s">
        <v>1512</v>
      </c>
      <c r="E1277" s="10" t="s">
        <v>3663</v>
      </c>
      <c r="F1277" s="6" t="s">
        <v>5360</v>
      </c>
      <c r="G1277" s="11">
        <v>1422</v>
      </c>
      <c r="H1277" s="14">
        <v>40620</v>
      </c>
      <c r="I1277" s="7">
        <v>6361269</v>
      </c>
      <c r="J1277" s="7">
        <v>5720224</v>
      </c>
      <c r="K1277" s="7" t="s">
        <v>8038</v>
      </c>
      <c r="L1277" s="7" t="s">
        <v>8038</v>
      </c>
    </row>
    <row r="1278" spans="1:12" x14ac:dyDescent="0.25">
      <c r="A1278" s="5">
        <v>1277</v>
      </c>
      <c r="B1278" s="6" t="s">
        <v>12</v>
      </c>
      <c r="C1278" s="6" t="s">
        <v>524</v>
      </c>
      <c r="D1278" s="6" t="s">
        <v>1513</v>
      </c>
      <c r="E1278" s="10" t="s">
        <v>3664</v>
      </c>
      <c r="F1278" s="6" t="s">
        <v>5361</v>
      </c>
      <c r="G1278" s="11">
        <v>1340</v>
      </c>
      <c r="H1278" s="14">
        <v>40620</v>
      </c>
      <c r="I1278" s="7">
        <v>6361270</v>
      </c>
      <c r="J1278" s="7">
        <v>3700185</v>
      </c>
      <c r="K1278" s="7" t="s">
        <v>8038</v>
      </c>
      <c r="L1278" s="7" t="s">
        <v>8038</v>
      </c>
    </row>
    <row r="1279" spans="1:12" x14ac:dyDescent="0.25">
      <c r="A1279" s="5">
        <v>1278</v>
      </c>
      <c r="B1279" s="6" t="s">
        <v>12</v>
      </c>
      <c r="C1279" s="6" t="s">
        <v>224</v>
      </c>
      <c r="D1279" s="6" t="s">
        <v>1514</v>
      </c>
      <c r="E1279" s="10" t="s">
        <v>3665</v>
      </c>
      <c r="F1279" s="6" t="s">
        <v>5362</v>
      </c>
      <c r="G1279" s="11">
        <v>1341</v>
      </c>
      <c r="H1279" s="14">
        <v>40620</v>
      </c>
      <c r="I1279" s="7">
        <v>6361271</v>
      </c>
      <c r="J1279" s="7">
        <v>5840005</v>
      </c>
      <c r="K1279" s="7" t="s">
        <v>8038</v>
      </c>
      <c r="L1279" s="7" t="s">
        <v>8038</v>
      </c>
    </row>
    <row r="1280" spans="1:12" x14ac:dyDescent="0.25">
      <c r="A1280" s="5">
        <v>1279</v>
      </c>
      <c r="B1280" s="6" t="s">
        <v>17</v>
      </c>
      <c r="C1280" s="6" t="s">
        <v>160</v>
      </c>
      <c r="D1280" s="6" t="s">
        <v>56</v>
      </c>
      <c r="E1280" s="10" t="s">
        <v>3666</v>
      </c>
      <c r="F1280" s="6" t="s">
        <v>5363</v>
      </c>
      <c r="G1280" s="11">
        <v>1455</v>
      </c>
      <c r="H1280" s="14">
        <v>40620</v>
      </c>
      <c r="I1280" s="7">
        <v>6361223</v>
      </c>
      <c r="J1280" s="7" t="s">
        <v>9293</v>
      </c>
      <c r="K1280" s="7" t="s">
        <v>7564</v>
      </c>
      <c r="L1280" s="7">
        <v>27221645</v>
      </c>
    </row>
    <row r="1281" spans="1:12" x14ac:dyDescent="0.25">
      <c r="A1281" s="5">
        <v>1280</v>
      </c>
      <c r="B1281" s="6" t="s">
        <v>17</v>
      </c>
      <c r="C1281" s="6" t="s">
        <v>56</v>
      </c>
      <c r="D1281" s="6" t="s">
        <v>56</v>
      </c>
      <c r="E1281" s="10" t="s">
        <v>12401</v>
      </c>
      <c r="F1281" s="6" t="s">
        <v>5364</v>
      </c>
      <c r="G1281" s="11">
        <v>1454</v>
      </c>
      <c r="H1281" s="14">
        <v>40620</v>
      </c>
      <c r="I1281" s="7">
        <v>6361224</v>
      </c>
      <c r="J1281" s="7" t="s">
        <v>9292</v>
      </c>
      <c r="K1281" s="7" t="s">
        <v>7565</v>
      </c>
      <c r="L1281" s="7">
        <v>27764073</v>
      </c>
    </row>
    <row r="1282" spans="1:12" x14ac:dyDescent="0.25">
      <c r="A1282" s="5">
        <v>1281</v>
      </c>
      <c r="B1282" s="6" t="s">
        <v>17</v>
      </c>
      <c r="C1282" s="6" t="s">
        <v>56</v>
      </c>
      <c r="D1282" s="6" t="s">
        <v>56</v>
      </c>
      <c r="E1282" s="10" t="s">
        <v>12402</v>
      </c>
      <c r="F1282" s="6" t="s">
        <v>5365</v>
      </c>
      <c r="G1282" s="11">
        <v>1458</v>
      </c>
      <c r="H1282" s="14">
        <v>40620</v>
      </c>
      <c r="I1282" s="7">
        <v>6361232</v>
      </c>
      <c r="J1282" s="7" t="s">
        <v>9292</v>
      </c>
      <c r="K1282" s="7" t="s">
        <v>7566</v>
      </c>
      <c r="L1282" s="7">
        <v>24735004</v>
      </c>
    </row>
    <row r="1283" spans="1:12" x14ac:dyDescent="0.25">
      <c r="A1283" s="5">
        <v>1282</v>
      </c>
      <c r="B1283" s="6" t="s">
        <v>32</v>
      </c>
      <c r="C1283" s="6" t="s">
        <v>310</v>
      </c>
      <c r="D1283" s="6" t="s">
        <v>1515</v>
      </c>
      <c r="E1283" s="10" t="s">
        <v>12403</v>
      </c>
      <c r="F1283" s="6" t="s">
        <v>5366</v>
      </c>
      <c r="G1283" s="11">
        <v>1399</v>
      </c>
      <c r="H1283" s="14">
        <v>40620</v>
      </c>
      <c r="I1283" s="7">
        <v>6361245</v>
      </c>
      <c r="J1283" s="7">
        <v>7660034</v>
      </c>
      <c r="K1283" s="7" t="s">
        <v>7567</v>
      </c>
      <c r="L1283" s="7" t="s">
        <v>7567</v>
      </c>
    </row>
    <row r="1284" spans="1:12" x14ac:dyDescent="0.25">
      <c r="A1284" s="5">
        <v>1283</v>
      </c>
      <c r="B1284" s="6" t="s">
        <v>8632</v>
      </c>
      <c r="C1284" s="6" t="s">
        <v>165</v>
      </c>
      <c r="D1284" s="6" t="s">
        <v>1516</v>
      </c>
      <c r="E1284" s="10" t="s">
        <v>12404</v>
      </c>
      <c r="F1284" s="6" t="s">
        <v>5367</v>
      </c>
      <c r="G1284" s="11">
        <v>1288</v>
      </c>
      <c r="H1284" s="14">
        <v>40620</v>
      </c>
      <c r="I1284" s="7">
        <v>6361346</v>
      </c>
      <c r="J1284" s="7">
        <v>1620044</v>
      </c>
      <c r="K1284" s="7" t="s">
        <v>7568</v>
      </c>
      <c r="L1284" s="7">
        <v>240112</v>
      </c>
    </row>
    <row r="1285" spans="1:12" x14ac:dyDescent="0.25">
      <c r="A1285" s="5">
        <v>1284</v>
      </c>
      <c r="B1285" s="6" t="s">
        <v>19</v>
      </c>
      <c r="C1285" s="6" t="s">
        <v>525</v>
      </c>
      <c r="D1285" s="6" t="s">
        <v>1517</v>
      </c>
      <c r="E1285" s="10" t="s">
        <v>3667</v>
      </c>
      <c r="F1285" s="6" t="s">
        <v>525</v>
      </c>
      <c r="G1285" s="11">
        <v>1389</v>
      </c>
      <c r="H1285" s="14">
        <v>40620</v>
      </c>
      <c r="I1285" s="7">
        <v>6361399</v>
      </c>
      <c r="J1285" s="7">
        <v>5060036</v>
      </c>
      <c r="K1285" s="7" t="s">
        <v>8038</v>
      </c>
      <c r="L1285" s="7" t="s">
        <v>8038</v>
      </c>
    </row>
    <row r="1286" spans="1:12" x14ac:dyDescent="0.25">
      <c r="A1286" s="5">
        <v>1285</v>
      </c>
      <c r="B1286" s="6" t="s">
        <v>13</v>
      </c>
      <c r="C1286" s="6" t="s">
        <v>52</v>
      </c>
      <c r="D1286" s="6" t="s">
        <v>697</v>
      </c>
      <c r="E1286" s="10" t="s">
        <v>12405</v>
      </c>
      <c r="F1286" s="6" t="s">
        <v>5368</v>
      </c>
      <c r="G1286" s="11">
        <v>1394</v>
      </c>
      <c r="H1286" s="14">
        <v>40623</v>
      </c>
      <c r="I1286" s="7">
        <v>6361194</v>
      </c>
      <c r="J1286" s="7" t="s">
        <v>9315</v>
      </c>
      <c r="K1286" s="7" t="s">
        <v>8038</v>
      </c>
      <c r="L1286" s="7" t="s">
        <v>8038</v>
      </c>
    </row>
    <row r="1287" spans="1:12" x14ac:dyDescent="0.25">
      <c r="A1287" s="5">
        <v>1286</v>
      </c>
      <c r="B1287" s="6" t="s">
        <v>18</v>
      </c>
      <c r="C1287" s="6" t="s">
        <v>489</v>
      </c>
      <c r="D1287" s="6" t="s">
        <v>1518</v>
      </c>
      <c r="E1287" s="10" t="s">
        <v>12406</v>
      </c>
      <c r="F1287" s="6" t="s">
        <v>1518</v>
      </c>
      <c r="G1287" s="11">
        <v>1284</v>
      </c>
      <c r="H1287" s="14">
        <v>40623</v>
      </c>
      <c r="I1287" s="7">
        <v>6361305</v>
      </c>
      <c r="J1287" s="7">
        <v>8420134</v>
      </c>
      <c r="K1287" s="7" t="s">
        <v>8038</v>
      </c>
      <c r="L1287" s="7" t="s">
        <v>8038</v>
      </c>
    </row>
    <row r="1288" spans="1:12" x14ac:dyDescent="0.25">
      <c r="A1288" s="5">
        <v>1287</v>
      </c>
      <c r="B1288" s="6" t="s">
        <v>18</v>
      </c>
      <c r="C1288" s="6" t="s">
        <v>57</v>
      </c>
      <c r="D1288" s="6" t="s">
        <v>659</v>
      </c>
      <c r="E1288" s="10" t="s">
        <v>3668</v>
      </c>
      <c r="F1288" s="6" t="s">
        <v>5369</v>
      </c>
      <c r="G1288" s="11">
        <v>1447</v>
      </c>
      <c r="H1288" s="14">
        <v>40623</v>
      </c>
      <c r="I1288" s="7">
        <v>6361297</v>
      </c>
      <c r="J1288" s="7">
        <v>8400009</v>
      </c>
      <c r="K1288" s="7" t="s">
        <v>8038</v>
      </c>
      <c r="L1288" s="7" t="s">
        <v>8038</v>
      </c>
    </row>
    <row r="1289" spans="1:12" x14ac:dyDescent="0.25">
      <c r="A1289" s="5">
        <v>1288</v>
      </c>
      <c r="B1289" s="6" t="s">
        <v>12</v>
      </c>
      <c r="C1289" s="6" t="s">
        <v>150</v>
      </c>
      <c r="D1289" s="6" t="s">
        <v>1519</v>
      </c>
      <c r="E1289" s="10" t="s">
        <v>3669</v>
      </c>
      <c r="F1289" s="6" t="s">
        <v>5370</v>
      </c>
      <c r="G1289" s="11">
        <v>1421</v>
      </c>
      <c r="H1289" s="14">
        <v>40623</v>
      </c>
      <c r="I1289" s="7">
        <v>6361272</v>
      </c>
      <c r="J1289" s="7">
        <v>5820034</v>
      </c>
      <c r="K1289" s="7" t="s">
        <v>8038</v>
      </c>
      <c r="L1289" s="7" t="s">
        <v>8038</v>
      </c>
    </row>
    <row r="1290" spans="1:12" x14ac:dyDescent="0.25">
      <c r="A1290" s="5">
        <v>1289</v>
      </c>
      <c r="B1290" s="6" t="s">
        <v>15</v>
      </c>
      <c r="C1290" s="6" t="s">
        <v>54</v>
      </c>
      <c r="D1290" s="6" t="s">
        <v>699</v>
      </c>
      <c r="E1290" s="10" t="s">
        <v>3670</v>
      </c>
      <c r="F1290" s="6" t="s">
        <v>5371</v>
      </c>
      <c r="G1290" s="11">
        <v>1374</v>
      </c>
      <c r="H1290" s="14">
        <v>40623</v>
      </c>
      <c r="I1290" s="7">
        <v>6361416</v>
      </c>
      <c r="J1290" s="7">
        <v>9000009</v>
      </c>
      <c r="K1290" s="7" t="s">
        <v>7569</v>
      </c>
      <c r="L1290" s="7">
        <v>24314110</v>
      </c>
    </row>
    <row r="1291" spans="1:12" x14ac:dyDescent="0.25">
      <c r="A1291" s="5">
        <v>1290</v>
      </c>
      <c r="B1291" s="6" t="s">
        <v>16</v>
      </c>
      <c r="C1291" s="6" t="s">
        <v>243</v>
      </c>
      <c r="D1291" s="6" t="s">
        <v>16</v>
      </c>
      <c r="E1291" s="10" t="s">
        <v>12407</v>
      </c>
      <c r="F1291" s="6" t="s">
        <v>5372</v>
      </c>
      <c r="G1291" s="11">
        <v>1361</v>
      </c>
      <c r="H1291" s="14">
        <v>40623</v>
      </c>
      <c r="I1291" s="7">
        <v>6361259</v>
      </c>
      <c r="J1291" s="7">
        <v>2900009</v>
      </c>
      <c r="K1291" s="7" t="s">
        <v>7570</v>
      </c>
      <c r="L1291" s="7" t="s">
        <v>8038</v>
      </c>
    </row>
    <row r="1292" spans="1:12" x14ac:dyDescent="0.25">
      <c r="A1292" s="5">
        <v>1291</v>
      </c>
      <c r="B1292" s="6" t="s">
        <v>14</v>
      </c>
      <c r="C1292" s="6" t="s">
        <v>66</v>
      </c>
      <c r="D1292" s="6" t="s">
        <v>1520</v>
      </c>
      <c r="E1292" s="10" t="s">
        <v>3671</v>
      </c>
      <c r="F1292" s="6" t="s">
        <v>5373</v>
      </c>
      <c r="G1292" s="11">
        <v>1357</v>
      </c>
      <c r="H1292" s="14">
        <v>40623</v>
      </c>
      <c r="I1292" s="7">
        <v>6361437</v>
      </c>
      <c r="J1292" s="7">
        <v>1070066</v>
      </c>
      <c r="K1292" s="7" t="s">
        <v>7571</v>
      </c>
      <c r="L1292" s="7">
        <v>26324944</v>
      </c>
    </row>
    <row r="1293" spans="1:12" x14ac:dyDescent="0.25">
      <c r="A1293" s="5">
        <v>1292</v>
      </c>
      <c r="B1293" s="6" t="s">
        <v>12</v>
      </c>
      <c r="C1293" s="6" t="s">
        <v>101</v>
      </c>
      <c r="D1293" s="6" t="s">
        <v>1521</v>
      </c>
      <c r="E1293" s="10" t="s">
        <v>3672</v>
      </c>
      <c r="F1293" s="6" t="s">
        <v>5374</v>
      </c>
      <c r="G1293" s="11">
        <v>1468</v>
      </c>
      <c r="H1293" s="14">
        <v>40623</v>
      </c>
      <c r="I1293" s="7">
        <v>6361273</v>
      </c>
      <c r="J1293" s="7">
        <v>5800046</v>
      </c>
      <c r="K1293" s="7" t="s">
        <v>8038</v>
      </c>
      <c r="L1293" s="7" t="s">
        <v>8038</v>
      </c>
    </row>
    <row r="1294" spans="1:12" x14ac:dyDescent="0.25">
      <c r="A1294" s="5">
        <v>1293</v>
      </c>
      <c r="B1294" s="6" t="s">
        <v>24</v>
      </c>
      <c r="C1294" s="6" t="s">
        <v>293</v>
      </c>
      <c r="D1294" s="6" t="s">
        <v>1522</v>
      </c>
      <c r="E1294" s="10" t="s">
        <v>3673</v>
      </c>
      <c r="F1294" s="6" t="s">
        <v>5375</v>
      </c>
      <c r="G1294" s="11">
        <v>1414</v>
      </c>
      <c r="H1294" s="14">
        <v>40623</v>
      </c>
      <c r="I1294" s="7">
        <v>6361370</v>
      </c>
      <c r="J1294" s="7">
        <v>3120114</v>
      </c>
      <c r="K1294" s="7" t="s">
        <v>8038</v>
      </c>
      <c r="L1294" s="7" t="s">
        <v>8038</v>
      </c>
    </row>
    <row r="1295" spans="1:12" x14ac:dyDescent="0.25">
      <c r="A1295" s="5">
        <v>1294</v>
      </c>
      <c r="B1295" s="6" t="s">
        <v>24</v>
      </c>
      <c r="C1295" s="6" t="s">
        <v>223</v>
      </c>
      <c r="D1295" s="6" t="s">
        <v>1523</v>
      </c>
      <c r="E1295" s="10" t="s">
        <v>3674</v>
      </c>
      <c r="F1295" s="6" t="s">
        <v>5376</v>
      </c>
      <c r="G1295" s="11">
        <v>1415</v>
      </c>
      <c r="H1295" s="14">
        <v>40623</v>
      </c>
      <c r="I1295" s="7">
        <v>6361373</v>
      </c>
      <c r="J1295" s="7">
        <v>3320162</v>
      </c>
      <c r="K1295" s="7" t="s">
        <v>8038</v>
      </c>
      <c r="L1295" s="7" t="s">
        <v>8038</v>
      </c>
    </row>
    <row r="1296" spans="1:12" x14ac:dyDescent="0.25">
      <c r="A1296" s="5">
        <v>1295</v>
      </c>
      <c r="B1296" s="6" t="s">
        <v>19</v>
      </c>
      <c r="C1296" s="6" t="s">
        <v>387</v>
      </c>
      <c r="D1296" s="6" t="s">
        <v>1524</v>
      </c>
      <c r="E1296" s="10" t="s">
        <v>3675</v>
      </c>
      <c r="F1296" s="6" t="s">
        <v>5377</v>
      </c>
      <c r="G1296" s="11">
        <v>1466</v>
      </c>
      <c r="H1296" s="14">
        <v>40624</v>
      </c>
      <c r="I1296" s="7">
        <v>6361400</v>
      </c>
      <c r="J1296" s="7">
        <v>5130024</v>
      </c>
      <c r="K1296" s="7" t="s">
        <v>8038</v>
      </c>
      <c r="L1296" s="7" t="s">
        <v>8038</v>
      </c>
    </row>
    <row r="1297" spans="1:12" x14ac:dyDescent="0.25">
      <c r="A1297" s="5">
        <v>1296</v>
      </c>
      <c r="B1297" s="6" t="s">
        <v>19</v>
      </c>
      <c r="C1297" s="6" t="s">
        <v>465</v>
      </c>
      <c r="D1297" s="6" t="s">
        <v>1525</v>
      </c>
      <c r="E1297" s="10" t="s">
        <v>3676</v>
      </c>
      <c r="F1297" s="6" t="s">
        <v>465</v>
      </c>
      <c r="G1297" s="11">
        <v>1386</v>
      </c>
      <c r="H1297" s="14">
        <v>40624</v>
      </c>
      <c r="I1297" s="7">
        <v>6361389</v>
      </c>
      <c r="J1297" s="7">
        <v>5230005</v>
      </c>
      <c r="K1297" s="7" t="s">
        <v>8038</v>
      </c>
      <c r="L1297" s="7" t="s">
        <v>8038</v>
      </c>
    </row>
    <row r="1298" spans="1:12" x14ac:dyDescent="0.25">
      <c r="A1298" s="5">
        <v>1297</v>
      </c>
      <c r="B1298" s="6" t="s">
        <v>12</v>
      </c>
      <c r="C1298" s="6" t="s">
        <v>188</v>
      </c>
      <c r="D1298" s="6" t="s">
        <v>1526</v>
      </c>
      <c r="E1298" s="10" t="s">
        <v>3677</v>
      </c>
      <c r="F1298" s="6" t="s">
        <v>5378</v>
      </c>
      <c r="G1298" s="11">
        <v>1420</v>
      </c>
      <c r="H1298" s="14">
        <v>40624</v>
      </c>
      <c r="I1298" s="7">
        <v>6361283</v>
      </c>
      <c r="J1298" s="7">
        <v>5760113</v>
      </c>
      <c r="K1298" s="7" t="s">
        <v>8038</v>
      </c>
      <c r="L1298" s="7" t="s">
        <v>8038</v>
      </c>
    </row>
    <row r="1299" spans="1:12" x14ac:dyDescent="0.25">
      <c r="A1299" s="5">
        <v>1298</v>
      </c>
      <c r="B1299" s="6" t="s">
        <v>12</v>
      </c>
      <c r="C1299" s="6" t="s">
        <v>188</v>
      </c>
      <c r="D1299" s="6" t="s">
        <v>1527</v>
      </c>
      <c r="E1299" s="10" t="s">
        <v>3678</v>
      </c>
      <c r="F1299" s="6" t="s">
        <v>5379</v>
      </c>
      <c r="G1299" s="11">
        <v>1339</v>
      </c>
      <c r="H1299" s="14">
        <v>40624</v>
      </c>
      <c r="I1299" s="7">
        <v>6361284</v>
      </c>
      <c r="J1299" s="7">
        <v>5760065</v>
      </c>
      <c r="K1299" s="7" t="s">
        <v>8038</v>
      </c>
      <c r="L1299" s="7" t="s">
        <v>8038</v>
      </c>
    </row>
    <row r="1300" spans="1:12" x14ac:dyDescent="0.25">
      <c r="A1300" s="5">
        <v>1299</v>
      </c>
      <c r="B1300" s="6" t="s">
        <v>13</v>
      </c>
      <c r="C1300" s="6" t="s">
        <v>432</v>
      </c>
      <c r="D1300" s="6" t="s">
        <v>1528</v>
      </c>
      <c r="E1300" s="10" t="s">
        <v>3679</v>
      </c>
      <c r="F1300" s="6" t="s">
        <v>5380</v>
      </c>
      <c r="G1300" s="11">
        <v>1493</v>
      </c>
      <c r="H1300" s="14">
        <v>40624</v>
      </c>
      <c r="I1300" s="7">
        <v>6361343</v>
      </c>
      <c r="J1300" s="7">
        <v>6480005</v>
      </c>
      <c r="K1300" s="7" t="s">
        <v>8038</v>
      </c>
      <c r="L1300" s="7" t="s">
        <v>8038</v>
      </c>
    </row>
    <row r="1301" spans="1:12" x14ac:dyDescent="0.25">
      <c r="A1301" s="5">
        <v>1300</v>
      </c>
      <c r="B1301" s="6" t="s">
        <v>13</v>
      </c>
      <c r="C1301" s="6" t="s">
        <v>69</v>
      </c>
      <c r="D1301" s="6" t="s">
        <v>712</v>
      </c>
      <c r="E1301" s="10" t="s">
        <v>3680</v>
      </c>
      <c r="F1301" s="6" t="s">
        <v>5381</v>
      </c>
      <c r="G1301" s="11">
        <v>1437</v>
      </c>
      <c r="H1301" s="14">
        <v>40624</v>
      </c>
      <c r="I1301" s="7">
        <v>6361333</v>
      </c>
      <c r="J1301" s="7">
        <v>6200019</v>
      </c>
      <c r="K1301" s="7" t="s">
        <v>8038</v>
      </c>
      <c r="L1301" s="7" t="s">
        <v>8038</v>
      </c>
    </row>
    <row r="1302" spans="1:12" x14ac:dyDescent="0.25">
      <c r="A1302" s="5">
        <v>1301</v>
      </c>
      <c r="B1302" s="6" t="s">
        <v>34</v>
      </c>
      <c r="C1302" s="6" t="s">
        <v>526</v>
      </c>
      <c r="D1302" s="6" t="s">
        <v>1529</v>
      </c>
      <c r="E1302" s="10" t="s">
        <v>3681</v>
      </c>
      <c r="F1302" s="6" t="s">
        <v>5382</v>
      </c>
      <c r="G1302" s="11">
        <v>1408</v>
      </c>
      <c r="H1302" s="14">
        <v>40625</v>
      </c>
      <c r="I1302" s="7">
        <v>6361250</v>
      </c>
      <c r="J1302" s="7">
        <v>550005</v>
      </c>
      <c r="K1302" s="7" t="s">
        <v>8038</v>
      </c>
      <c r="L1302" s="7" t="s">
        <v>8038</v>
      </c>
    </row>
    <row r="1303" spans="1:12" x14ac:dyDescent="0.25">
      <c r="A1303" s="5">
        <v>1302</v>
      </c>
      <c r="B1303" s="6" t="s">
        <v>19</v>
      </c>
      <c r="C1303" s="6" t="s">
        <v>502</v>
      </c>
      <c r="D1303" s="6" t="s">
        <v>1530</v>
      </c>
      <c r="E1303" s="10" t="s">
        <v>3682</v>
      </c>
      <c r="F1303" s="6" t="s">
        <v>502</v>
      </c>
      <c r="G1303" s="11">
        <v>1384</v>
      </c>
      <c r="H1303" s="14">
        <v>40625</v>
      </c>
      <c r="I1303" s="7">
        <v>6361401</v>
      </c>
      <c r="J1303" s="7">
        <v>5110066</v>
      </c>
      <c r="K1303" s="7" t="s">
        <v>8038</v>
      </c>
      <c r="L1303" s="7" t="s">
        <v>8038</v>
      </c>
    </row>
    <row r="1304" spans="1:12" x14ac:dyDescent="0.25">
      <c r="A1304" s="5">
        <v>1303</v>
      </c>
      <c r="B1304" s="6" t="s">
        <v>21</v>
      </c>
      <c r="C1304" s="6" t="s">
        <v>527</v>
      </c>
      <c r="D1304" s="6" t="s">
        <v>1531</v>
      </c>
      <c r="E1304" s="10" t="s">
        <v>3683</v>
      </c>
      <c r="F1304" s="6" t="s">
        <v>5383</v>
      </c>
      <c r="G1304" s="11">
        <v>1471</v>
      </c>
      <c r="H1304" s="14">
        <v>40625</v>
      </c>
      <c r="I1304" s="7">
        <v>6361195</v>
      </c>
      <c r="J1304" s="7">
        <v>2310005</v>
      </c>
      <c r="K1304" s="7" t="s">
        <v>7572</v>
      </c>
      <c r="L1304" s="7" t="s">
        <v>8232</v>
      </c>
    </row>
    <row r="1305" spans="1:12" x14ac:dyDescent="0.25">
      <c r="A1305" s="5">
        <v>1304</v>
      </c>
      <c r="B1305" s="6" t="s">
        <v>16</v>
      </c>
      <c r="C1305" s="6" t="s">
        <v>61</v>
      </c>
      <c r="D1305" s="6" t="s">
        <v>16</v>
      </c>
      <c r="E1305" s="10" t="s">
        <v>3684</v>
      </c>
      <c r="F1305" s="6" t="s">
        <v>5384</v>
      </c>
      <c r="G1305" s="11">
        <v>1358</v>
      </c>
      <c r="H1305" s="14">
        <v>40625</v>
      </c>
      <c r="I1305" s="7">
        <v>6361260</v>
      </c>
      <c r="J1305" s="7">
        <v>2900009</v>
      </c>
      <c r="K1305" s="7" t="s">
        <v>8038</v>
      </c>
      <c r="L1305" s="7" t="s">
        <v>8038</v>
      </c>
    </row>
    <row r="1306" spans="1:12" x14ac:dyDescent="0.25">
      <c r="A1306" s="5">
        <v>1305</v>
      </c>
      <c r="B1306" s="6" t="s">
        <v>16</v>
      </c>
      <c r="C1306" s="6" t="s">
        <v>80</v>
      </c>
      <c r="D1306" s="6" t="s">
        <v>16</v>
      </c>
      <c r="E1306" s="10" t="s">
        <v>3685</v>
      </c>
      <c r="F1306" s="6" t="s">
        <v>5385</v>
      </c>
      <c r="G1306" s="11">
        <v>1360</v>
      </c>
      <c r="H1306" s="14">
        <v>40625</v>
      </c>
      <c r="I1306" s="7">
        <v>6361261</v>
      </c>
      <c r="J1306" s="7">
        <v>2900009</v>
      </c>
      <c r="K1306" s="7" t="s">
        <v>8038</v>
      </c>
      <c r="L1306" s="7" t="s">
        <v>8038</v>
      </c>
    </row>
    <row r="1307" spans="1:12" x14ac:dyDescent="0.25">
      <c r="A1307" s="5">
        <v>1306</v>
      </c>
      <c r="B1307" s="6" t="s">
        <v>8632</v>
      </c>
      <c r="C1307" s="6" t="s">
        <v>258</v>
      </c>
      <c r="D1307" s="6" t="s">
        <v>1532</v>
      </c>
      <c r="E1307" s="10" t="s">
        <v>12408</v>
      </c>
      <c r="F1307" s="6" t="s">
        <v>5386</v>
      </c>
      <c r="G1307" s="11">
        <v>1225</v>
      </c>
      <c r="H1307" s="14">
        <v>40625</v>
      </c>
      <c r="I1307" s="7">
        <v>6361347</v>
      </c>
      <c r="J1307" s="7">
        <v>1710081</v>
      </c>
      <c r="K1307" s="7" t="s">
        <v>7573</v>
      </c>
      <c r="L1307" s="7" t="s">
        <v>8038</v>
      </c>
    </row>
    <row r="1308" spans="1:12" x14ac:dyDescent="0.25">
      <c r="A1308" s="5">
        <v>1307</v>
      </c>
      <c r="B1308" s="6" t="s">
        <v>12</v>
      </c>
      <c r="C1308" s="6" t="s">
        <v>161</v>
      </c>
      <c r="D1308" s="6" t="s">
        <v>1533</v>
      </c>
      <c r="E1308" s="10" t="s">
        <v>3686</v>
      </c>
      <c r="F1308" s="6" t="s">
        <v>5387</v>
      </c>
      <c r="G1308" s="11">
        <v>1490</v>
      </c>
      <c r="H1308" s="14">
        <v>40625</v>
      </c>
      <c r="I1308" s="7">
        <v>6361285</v>
      </c>
      <c r="J1308" s="7">
        <v>5720124</v>
      </c>
      <c r="K1308" s="7" t="s">
        <v>8038</v>
      </c>
      <c r="L1308" s="7" t="s">
        <v>8038</v>
      </c>
    </row>
    <row r="1309" spans="1:12" x14ac:dyDescent="0.25">
      <c r="A1309" s="5">
        <v>1308</v>
      </c>
      <c r="B1309" s="6" t="s">
        <v>25</v>
      </c>
      <c r="C1309" s="6" t="s">
        <v>76</v>
      </c>
      <c r="D1309" s="6" t="s">
        <v>718</v>
      </c>
      <c r="E1309" s="10" t="s">
        <v>3687</v>
      </c>
      <c r="F1309" s="6" t="s">
        <v>5388</v>
      </c>
      <c r="G1309" s="11">
        <v>1515</v>
      </c>
      <c r="H1309" s="14">
        <v>40625</v>
      </c>
      <c r="I1309" s="7">
        <v>6361330</v>
      </c>
      <c r="J1309" s="7">
        <v>7640009</v>
      </c>
      <c r="K1309" s="7" t="s">
        <v>8038</v>
      </c>
      <c r="L1309" s="7" t="s">
        <v>8038</v>
      </c>
    </row>
    <row r="1310" spans="1:12" x14ac:dyDescent="0.25">
      <c r="A1310" s="5">
        <v>1309</v>
      </c>
      <c r="B1310" s="6" t="s">
        <v>25</v>
      </c>
      <c r="C1310" s="6" t="s">
        <v>75</v>
      </c>
      <c r="D1310" s="6" t="s">
        <v>717</v>
      </c>
      <c r="E1310" s="10" t="s">
        <v>3688</v>
      </c>
      <c r="F1310" s="6" t="s">
        <v>5389</v>
      </c>
      <c r="G1310" s="11">
        <v>1514</v>
      </c>
      <c r="H1310" s="14">
        <v>40625</v>
      </c>
      <c r="I1310" s="7">
        <v>6361331</v>
      </c>
      <c r="J1310" s="7">
        <v>7200009</v>
      </c>
      <c r="K1310" s="7" t="s">
        <v>8038</v>
      </c>
      <c r="L1310" s="7" t="s">
        <v>8038</v>
      </c>
    </row>
    <row r="1311" spans="1:12" x14ac:dyDescent="0.25">
      <c r="A1311" s="5">
        <v>1310</v>
      </c>
      <c r="B1311" s="6" t="s">
        <v>13</v>
      </c>
      <c r="C1311" s="6" t="s">
        <v>158</v>
      </c>
      <c r="D1311" s="6" t="s">
        <v>1534</v>
      </c>
      <c r="E1311" s="10" t="s">
        <v>3689</v>
      </c>
      <c r="F1311" s="6" t="s">
        <v>5390</v>
      </c>
      <c r="G1311" s="11">
        <v>1438</v>
      </c>
      <c r="H1311" s="14">
        <v>40625</v>
      </c>
      <c r="I1311" s="7">
        <v>6361344</v>
      </c>
      <c r="J1311" s="7">
        <v>6150044</v>
      </c>
      <c r="K1311" s="7" t="s">
        <v>8038</v>
      </c>
      <c r="L1311" s="7" t="s">
        <v>8038</v>
      </c>
    </row>
    <row r="1312" spans="1:12" x14ac:dyDescent="0.25">
      <c r="A1312" s="5">
        <v>1311</v>
      </c>
      <c r="B1312" s="6" t="s">
        <v>12</v>
      </c>
      <c r="C1312" s="6" t="s">
        <v>185</v>
      </c>
      <c r="D1312" s="6" t="s">
        <v>1535</v>
      </c>
      <c r="E1312" s="10" t="s">
        <v>3690</v>
      </c>
      <c r="F1312" s="6" t="s">
        <v>5391</v>
      </c>
      <c r="G1312" s="11">
        <v>1432</v>
      </c>
      <c r="H1312" s="14">
        <v>40626</v>
      </c>
      <c r="I1312" s="7">
        <v>6361290</v>
      </c>
      <c r="J1312" s="7">
        <v>5430444</v>
      </c>
      <c r="K1312" s="7" t="s">
        <v>8038</v>
      </c>
      <c r="L1312" s="7" t="s">
        <v>8038</v>
      </c>
    </row>
    <row r="1313" spans="1:12" x14ac:dyDescent="0.25">
      <c r="A1313" s="5">
        <v>1312</v>
      </c>
      <c r="B1313" s="6" t="s">
        <v>12</v>
      </c>
      <c r="C1313" s="6" t="s">
        <v>185</v>
      </c>
      <c r="D1313" s="6" t="s">
        <v>1536</v>
      </c>
      <c r="E1313" s="10" t="s">
        <v>3691</v>
      </c>
      <c r="F1313" s="6" t="s">
        <v>5392</v>
      </c>
      <c r="G1313" s="11">
        <v>1489</v>
      </c>
      <c r="H1313" s="14">
        <v>40626</v>
      </c>
      <c r="I1313" s="7">
        <v>6361291</v>
      </c>
      <c r="J1313" s="7">
        <v>5430174</v>
      </c>
      <c r="K1313" s="7" t="s">
        <v>8038</v>
      </c>
      <c r="L1313" s="7" t="s">
        <v>8038</v>
      </c>
    </row>
    <row r="1314" spans="1:12" x14ac:dyDescent="0.25">
      <c r="A1314" s="5">
        <v>1313</v>
      </c>
      <c r="B1314" s="6" t="s">
        <v>15</v>
      </c>
      <c r="C1314" s="6" t="s">
        <v>145</v>
      </c>
      <c r="D1314" s="6" t="s">
        <v>1537</v>
      </c>
      <c r="E1314" s="10" t="s">
        <v>3692</v>
      </c>
      <c r="F1314" s="6" t="s">
        <v>5393</v>
      </c>
      <c r="G1314" s="11">
        <v>1452</v>
      </c>
      <c r="H1314" s="14">
        <v>40626</v>
      </c>
      <c r="I1314" s="7">
        <v>6361432</v>
      </c>
      <c r="J1314" s="7">
        <v>9130035</v>
      </c>
      <c r="K1314" s="7" t="s">
        <v>8038</v>
      </c>
      <c r="L1314" s="7" t="s">
        <v>8038</v>
      </c>
    </row>
    <row r="1315" spans="1:12" x14ac:dyDescent="0.25">
      <c r="A1315" s="5">
        <v>1314</v>
      </c>
      <c r="B1315" s="6" t="s">
        <v>15</v>
      </c>
      <c r="C1315" s="6" t="s">
        <v>116</v>
      </c>
      <c r="D1315" s="6" t="s">
        <v>1538</v>
      </c>
      <c r="E1315" s="10" t="s">
        <v>3693</v>
      </c>
      <c r="F1315" s="6" t="s">
        <v>5394</v>
      </c>
      <c r="G1315" s="11">
        <v>1450</v>
      </c>
      <c r="H1315" s="14">
        <v>40626</v>
      </c>
      <c r="I1315" s="7">
        <v>6361422</v>
      </c>
      <c r="J1315" s="7">
        <v>9240403</v>
      </c>
      <c r="K1315" s="7" t="s">
        <v>8038</v>
      </c>
      <c r="L1315" s="7" t="s">
        <v>8038</v>
      </c>
    </row>
    <row r="1316" spans="1:12" x14ac:dyDescent="0.25">
      <c r="A1316" s="5">
        <v>1315</v>
      </c>
      <c r="B1316" s="6" t="s">
        <v>15</v>
      </c>
      <c r="C1316" s="6" t="s">
        <v>116</v>
      </c>
      <c r="D1316" s="6" t="s">
        <v>1539</v>
      </c>
      <c r="E1316" s="10" t="s">
        <v>12409</v>
      </c>
      <c r="F1316" s="6" t="s">
        <v>5395</v>
      </c>
      <c r="G1316" s="11">
        <v>1449</v>
      </c>
      <c r="H1316" s="14">
        <v>40626</v>
      </c>
      <c r="I1316" s="7">
        <v>6361423</v>
      </c>
      <c r="J1316" s="7">
        <v>9241293</v>
      </c>
      <c r="K1316" s="7" t="s">
        <v>8038</v>
      </c>
      <c r="L1316" s="7" t="s">
        <v>8038</v>
      </c>
    </row>
    <row r="1317" spans="1:12" x14ac:dyDescent="0.25">
      <c r="A1317" s="5">
        <v>1316</v>
      </c>
      <c r="B1317" s="6" t="s">
        <v>15</v>
      </c>
      <c r="C1317" s="6" t="s">
        <v>116</v>
      </c>
      <c r="D1317" s="6" t="s">
        <v>1540</v>
      </c>
      <c r="E1317" s="10" t="s">
        <v>3694</v>
      </c>
      <c r="F1317" s="6" t="s">
        <v>5396</v>
      </c>
      <c r="G1317" s="11">
        <v>1467</v>
      </c>
      <c r="H1317" s="14">
        <v>40626</v>
      </c>
      <c r="I1317" s="7">
        <v>6361428</v>
      </c>
      <c r="J1317" s="7">
        <v>9240014</v>
      </c>
      <c r="K1317" s="7" t="s">
        <v>8038</v>
      </c>
      <c r="L1317" s="7" t="s">
        <v>8038</v>
      </c>
    </row>
    <row r="1318" spans="1:12" x14ac:dyDescent="0.25">
      <c r="A1318" s="5">
        <v>1317</v>
      </c>
      <c r="B1318" s="6" t="s">
        <v>15</v>
      </c>
      <c r="C1318" s="6" t="s">
        <v>103</v>
      </c>
      <c r="D1318" s="6" t="s">
        <v>1541</v>
      </c>
      <c r="E1318" s="10" t="s">
        <v>3695</v>
      </c>
      <c r="F1318" s="6" t="s">
        <v>5397</v>
      </c>
      <c r="G1318" s="11">
        <v>1448</v>
      </c>
      <c r="H1318" s="14">
        <v>40626</v>
      </c>
      <c r="I1318" s="7">
        <v>6361705</v>
      </c>
      <c r="J1318" s="7">
        <v>9201244</v>
      </c>
      <c r="K1318" s="7" t="s">
        <v>8038</v>
      </c>
      <c r="L1318" s="7" t="s">
        <v>8038</v>
      </c>
    </row>
    <row r="1319" spans="1:12" x14ac:dyDescent="0.25">
      <c r="A1319" s="5">
        <v>1318</v>
      </c>
      <c r="B1319" s="6" t="s">
        <v>15</v>
      </c>
      <c r="C1319" s="6" t="s">
        <v>103</v>
      </c>
      <c r="D1319" s="6" t="s">
        <v>1542</v>
      </c>
      <c r="E1319" s="10" t="s">
        <v>3696</v>
      </c>
      <c r="F1319" s="6" t="s">
        <v>5398</v>
      </c>
      <c r="G1319" s="11">
        <v>1453</v>
      </c>
      <c r="H1319" s="14">
        <v>40626</v>
      </c>
      <c r="I1319" s="7">
        <v>6361427</v>
      </c>
      <c r="J1319" s="7">
        <v>9200343</v>
      </c>
      <c r="K1319" s="7" t="s">
        <v>8038</v>
      </c>
      <c r="L1319" s="7" t="s">
        <v>8038</v>
      </c>
    </row>
    <row r="1320" spans="1:12" x14ac:dyDescent="0.25">
      <c r="A1320" s="5">
        <v>1319</v>
      </c>
      <c r="B1320" s="6" t="s">
        <v>19</v>
      </c>
      <c r="C1320" s="6" t="s">
        <v>387</v>
      </c>
      <c r="D1320" s="6" t="s">
        <v>1543</v>
      </c>
      <c r="E1320" s="10" t="s">
        <v>3697</v>
      </c>
      <c r="F1320" s="6" t="s">
        <v>5399</v>
      </c>
      <c r="G1320" s="11">
        <v>1427</v>
      </c>
      <c r="H1320" s="14">
        <v>40626</v>
      </c>
      <c r="I1320" s="7">
        <v>6361413</v>
      </c>
      <c r="J1320" s="7">
        <v>5130093</v>
      </c>
      <c r="K1320" s="7" t="s">
        <v>8038</v>
      </c>
      <c r="L1320" s="7" t="s">
        <v>8038</v>
      </c>
    </row>
    <row r="1321" spans="1:12" x14ac:dyDescent="0.25">
      <c r="A1321" s="5">
        <v>1320</v>
      </c>
      <c r="B1321" s="6" t="s">
        <v>19</v>
      </c>
      <c r="C1321" s="6" t="s">
        <v>387</v>
      </c>
      <c r="D1321" s="6" t="s">
        <v>1544</v>
      </c>
      <c r="E1321" s="10" t="s">
        <v>3698</v>
      </c>
      <c r="F1321" s="6" t="s">
        <v>5400</v>
      </c>
      <c r="G1321" s="11">
        <v>1430</v>
      </c>
      <c r="H1321" s="14">
        <v>40626</v>
      </c>
      <c r="I1321" s="7">
        <v>6361414</v>
      </c>
      <c r="J1321" s="7">
        <v>5130114</v>
      </c>
      <c r="K1321" s="7" t="s">
        <v>8038</v>
      </c>
      <c r="L1321" s="7" t="s">
        <v>8038</v>
      </c>
    </row>
    <row r="1322" spans="1:12" x14ac:dyDescent="0.25">
      <c r="A1322" s="5">
        <v>1321</v>
      </c>
      <c r="B1322" s="6" t="s">
        <v>24</v>
      </c>
      <c r="C1322" s="6" t="s">
        <v>74</v>
      </c>
      <c r="D1322" s="6" t="s">
        <v>716</v>
      </c>
      <c r="E1322" s="10" t="s">
        <v>12410</v>
      </c>
      <c r="F1322" s="6" t="s">
        <v>5401</v>
      </c>
      <c r="G1322" s="11">
        <v>1474</v>
      </c>
      <c r="H1322" s="14">
        <v>40626</v>
      </c>
      <c r="I1322" s="7">
        <v>6361354</v>
      </c>
      <c r="J1322" s="7">
        <v>3300009</v>
      </c>
      <c r="K1322" s="7" t="s">
        <v>8038</v>
      </c>
      <c r="L1322" s="7" t="s">
        <v>8038</v>
      </c>
    </row>
    <row r="1323" spans="1:12" x14ac:dyDescent="0.25">
      <c r="A1323" s="5">
        <v>1322</v>
      </c>
      <c r="B1323" s="6" t="s">
        <v>17</v>
      </c>
      <c r="C1323" s="6" t="s">
        <v>56</v>
      </c>
      <c r="D1323" s="6" t="s">
        <v>56</v>
      </c>
      <c r="E1323" s="10" t="s">
        <v>3699</v>
      </c>
      <c r="F1323" s="6" t="s">
        <v>5402</v>
      </c>
      <c r="G1323" s="11">
        <v>1497</v>
      </c>
      <c r="H1323" s="14">
        <v>40626</v>
      </c>
      <c r="I1323" s="7">
        <v>6361251</v>
      </c>
      <c r="J1323" s="7" t="s">
        <v>9292</v>
      </c>
      <c r="K1323" s="7" t="s">
        <v>7574</v>
      </c>
      <c r="L1323" s="7">
        <v>23302143</v>
      </c>
    </row>
    <row r="1324" spans="1:12" x14ac:dyDescent="0.25">
      <c r="A1324" s="5">
        <v>1323</v>
      </c>
      <c r="B1324" s="6" t="s">
        <v>17</v>
      </c>
      <c r="C1324" s="6" t="s">
        <v>56</v>
      </c>
      <c r="D1324" s="6" t="s">
        <v>56</v>
      </c>
      <c r="E1324" s="10" t="s">
        <v>3700</v>
      </c>
      <c r="F1324" s="6" t="s">
        <v>5403</v>
      </c>
      <c r="G1324" s="11">
        <v>1498</v>
      </c>
      <c r="H1324" s="14">
        <v>40626</v>
      </c>
      <c r="I1324" s="7">
        <v>6361252</v>
      </c>
      <c r="J1324" s="7" t="s">
        <v>9292</v>
      </c>
      <c r="K1324" s="7" t="s">
        <v>7575</v>
      </c>
      <c r="L1324" s="7">
        <v>24442410</v>
      </c>
    </row>
    <row r="1325" spans="1:12" x14ac:dyDescent="0.25">
      <c r="A1325" s="5">
        <v>1324</v>
      </c>
      <c r="B1325" s="6" t="s">
        <v>28</v>
      </c>
      <c r="C1325" s="6" t="s">
        <v>90</v>
      </c>
      <c r="D1325" s="6" t="s">
        <v>730</v>
      </c>
      <c r="E1325" s="10" t="s">
        <v>3701</v>
      </c>
      <c r="F1325" s="6" t="s">
        <v>5404</v>
      </c>
      <c r="G1325" s="11">
        <v>1413</v>
      </c>
      <c r="H1325" s="14">
        <v>40626</v>
      </c>
      <c r="I1325" s="7">
        <v>6361253</v>
      </c>
      <c r="J1325" s="7">
        <v>8200009</v>
      </c>
      <c r="K1325" s="7" t="s">
        <v>7576</v>
      </c>
      <c r="L1325" s="7" t="s">
        <v>8233</v>
      </c>
    </row>
    <row r="1326" spans="1:12" x14ac:dyDescent="0.25">
      <c r="A1326" s="5">
        <v>1325</v>
      </c>
      <c r="B1326" s="6" t="s">
        <v>24</v>
      </c>
      <c r="C1326" s="6" t="s">
        <v>137</v>
      </c>
      <c r="D1326" s="6" t="s">
        <v>1545</v>
      </c>
      <c r="E1326" s="10" t="s">
        <v>12411</v>
      </c>
      <c r="F1326" s="6" t="s">
        <v>5405</v>
      </c>
      <c r="G1326" s="11">
        <v>1477</v>
      </c>
      <c r="H1326" s="14">
        <v>40626</v>
      </c>
      <c r="I1326" s="7">
        <v>6361368</v>
      </c>
      <c r="J1326" s="7">
        <v>3200233</v>
      </c>
      <c r="K1326" s="7" t="s">
        <v>8038</v>
      </c>
      <c r="L1326" s="7" t="s">
        <v>8038</v>
      </c>
    </row>
    <row r="1327" spans="1:12" x14ac:dyDescent="0.25">
      <c r="A1327" s="5">
        <v>1326</v>
      </c>
      <c r="B1327" s="6" t="s">
        <v>20</v>
      </c>
      <c r="C1327" s="6" t="s">
        <v>59</v>
      </c>
      <c r="D1327" s="6" t="s">
        <v>701</v>
      </c>
      <c r="E1327" s="10" t="s">
        <v>12412</v>
      </c>
      <c r="F1327" s="6" t="s">
        <v>5406</v>
      </c>
      <c r="G1327" s="11">
        <v>1484</v>
      </c>
      <c r="H1327" s="14">
        <v>40627</v>
      </c>
      <c r="I1327" s="7">
        <v>6361296</v>
      </c>
      <c r="J1327" s="7">
        <v>360008</v>
      </c>
      <c r="K1327" s="7" t="s">
        <v>8038</v>
      </c>
      <c r="L1327" s="7" t="s">
        <v>8038</v>
      </c>
    </row>
    <row r="1328" spans="1:12" x14ac:dyDescent="0.25">
      <c r="A1328" s="5">
        <v>1327</v>
      </c>
      <c r="B1328" s="6" t="s">
        <v>16</v>
      </c>
      <c r="C1328" s="6" t="s">
        <v>85</v>
      </c>
      <c r="D1328" s="6" t="s">
        <v>16</v>
      </c>
      <c r="E1328" s="10" t="s">
        <v>12413</v>
      </c>
      <c r="F1328" s="6" t="s">
        <v>5407</v>
      </c>
      <c r="G1328" s="11">
        <v>1362</v>
      </c>
      <c r="H1328" s="14">
        <v>40627</v>
      </c>
      <c r="I1328" s="7">
        <v>6361262</v>
      </c>
      <c r="J1328" s="7">
        <v>2900009</v>
      </c>
      <c r="K1328" s="7" t="s">
        <v>8038</v>
      </c>
      <c r="L1328" s="7" t="s">
        <v>8038</v>
      </c>
    </row>
    <row r="1329" spans="1:12" x14ac:dyDescent="0.25">
      <c r="A1329" s="5">
        <v>1328</v>
      </c>
      <c r="B1329" s="6" t="s">
        <v>13</v>
      </c>
      <c r="C1329" s="6" t="s">
        <v>69</v>
      </c>
      <c r="D1329" s="6" t="s">
        <v>712</v>
      </c>
      <c r="E1329" s="10" t="s">
        <v>3702</v>
      </c>
      <c r="F1329" s="6" t="s">
        <v>5408</v>
      </c>
      <c r="G1329" s="11">
        <v>1436</v>
      </c>
      <c r="H1329" s="14">
        <v>40627</v>
      </c>
      <c r="I1329" s="7">
        <v>6361334</v>
      </c>
      <c r="J1329" s="7">
        <v>6200019</v>
      </c>
      <c r="K1329" s="7" t="s">
        <v>8038</v>
      </c>
      <c r="L1329" s="7" t="s">
        <v>8038</v>
      </c>
    </row>
    <row r="1330" spans="1:12" x14ac:dyDescent="0.25">
      <c r="A1330" s="5">
        <v>1329</v>
      </c>
      <c r="B1330" s="6" t="s">
        <v>28</v>
      </c>
      <c r="C1330" s="6" t="s">
        <v>183</v>
      </c>
      <c r="D1330" s="6" t="s">
        <v>1546</v>
      </c>
      <c r="E1330" s="10" t="s">
        <v>3703</v>
      </c>
      <c r="F1330" s="6" t="s">
        <v>5409</v>
      </c>
      <c r="G1330" s="11">
        <v>1512</v>
      </c>
      <c r="H1330" s="14">
        <v>40627</v>
      </c>
      <c r="I1330" s="7">
        <v>6361237</v>
      </c>
      <c r="J1330" s="7">
        <v>8300016</v>
      </c>
      <c r="K1330" s="7" t="s">
        <v>7577</v>
      </c>
      <c r="L1330" s="7">
        <v>253396</v>
      </c>
    </row>
    <row r="1331" spans="1:12" x14ac:dyDescent="0.25">
      <c r="A1331" s="5">
        <v>1330</v>
      </c>
      <c r="B1331" s="6" t="s">
        <v>21</v>
      </c>
      <c r="C1331" s="6" t="s">
        <v>128</v>
      </c>
      <c r="D1331" s="6" t="s">
        <v>771</v>
      </c>
      <c r="E1331" s="10" t="s">
        <v>3704</v>
      </c>
      <c r="F1331" s="6" t="s">
        <v>5410</v>
      </c>
      <c r="G1331" s="11">
        <v>1519</v>
      </c>
      <c r="H1331" s="14">
        <v>40627</v>
      </c>
      <c r="I1331" s="7">
        <v>6361380</v>
      </c>
      <c r="J1331" s="7">
        <v>2100009</v>
      </c>
      <c r="K1331" s="7" t="s">
        <v>7578</v>
      </c>
      <c r="L1331" s="7" t="s">
        <v>8234</v>
      </c>
    </row>
    <row r="1332" spans="1:12" x14ac:dyDescent="0.25">
      <c r="A1332" s="5">
        <v>1331</v>
      </c>
      <c r="B1332" s="6" t="s">
        <v>18</v>
      </c>
      <c r="C1332" s="6" t="s">
        <v>57</v>
      </c>
      <c r="D1332" s="6" t="s">
        <v>659</v>
      </c>
      <c r="E1332" s="10" t="s">
        <v>12414</v>
      </c>
      <c r="F1332" s="6" t="s">
        <v>5411</v>
      </c>
      <c r="G1332" s="11">
        <v>1446</v>
      </c>
      <c r="H1332" s="14">
        <v>40627</v>
      </c>
      <c r="I1332" s="7">
        <v>6361298</v>
      </c>
      <c r="J1332" s="7">
        <v>8400009</v>
      </c>
      <c r="K1332" s="7" t="s">
        <v>8038</v>
      </c>
      <c r="L1332" s="7" t="s">
        <v>8038</v>
      </c>
    </row>
    <row r="1333" spans="1:12" x14ac:dyDescent="0.25">
      <c r="A1333" s="5">
        <v>1332</v>
      </c>
      <c r="B1333" s="6" t="s">
        <v>18</v>
      </c>
      <c r="C1333" s="6" t="s">
        <v>489</v>
      </c>
      <c r="D1333" s="6" t="s">
        <v>1547</v>
      </c>
      <c r="E1333" s="10" t="s">
        <v>3705</v>
      </c>
      <c r="F1333" s="6" t="s">
        <v>1547</v>
      </c>
      <c r="G1333" s="11">
        <v>1285</v>
      </c>
      <c r="H1333" s="14">
        <v>40627</v>
      </c>
      <c r="I1333" s="7">
        <v>6361299</v>
      </c>
      <c r="J1333" s="7">
        <v>8420484</v>
      </c>
      <c r="K1333" s="7" t="s">
        <v>8038</v>
      </c>
      <c r="L1333" s="7" t="s">
        <v>8038</v>
      </c>
    </row>
    <row r="1334" spans="1:12" x14ac:dyDescent="0.25">
      <c r="A1334" s="5">
        <v>1333</v>
      </c>
      <c r="B1334" s="6" t="s">
        <v>19</v>
      </c>
      <c r="C1334" s="6" t="s">
        <v>86</v>
      </c>
      <c r="D1334" s="6" t="s">
        <v>1548</v>
      </c>
      <c r="E1334" s="10" t="s">
        <v>3706</v>
      </c>
      <c r="F1334" s="6" t="s">
        <v>5412</v>
      </c>
      <c r="G1334" s="11">
        <v>1522</v>
      </c>
      <c r="H1334" s="14">
        <v>40627</v>
      </c>
      <c r="I1334" s="7">
        <v>6361396</v>
      </c>
      <c r="J1334" s="7">
        <v>5300014</v>
      </c>
      <c r="K1334" s="7" t="s">
        <v>8038</v>
      </c>
      <c r="L1334" s="7" t="s">
        <v>8038</v>
      </c>
    </row>
    <row r="1335" spans="1:12" x14ac:dyDescent="0.25">
      <c r="A1335" s="5">
        <v>1334</v>
      </c>
      <c r="B1335" s="6" t="s">
        <v>19</v>
      </c>
      <c r="C1335" s="6" t="s">
        <v>528</v>
      </c>
      <c r="D1335" s="6" t="s">
        <v>1549</v>
      </c>
      <c r="E1335" s="10" t="s">
        <v>3707</v>
      </c>
      <c r="F1335" s="6" t="s">
        <v>528</v>
      </c>
      <c r="G1335" s="11">
        <v>1428</v>
      </c>
      <c r="H1335" s="14">
        <v>40627</v>
      </c>
      <c r="I1335" s="7">
        <v>6361391</v>
      </c>
      <c r="J1335" s="7">
        <v>5330004</v>
      </c>
      <c r="K1335" s="7" t="s">
        <v>8038</v>
      </c>
      <c r="L1335" s="7" t="s">
        <v>8038</v>
      </c>
    </row>
    <row r="1336" spans="1:12" x14ac:dyDescent="0.25">
      <c r="A1336" s="5">
        <v>1335</v>
      </c>
      <c r="B1336" s="6" t="s">
        <v>13</v>
      </c>
      <c r="C1336" s="6" t="s">
        <v>194</v>
      </c>
      <c r="D1336" s="6" t="s">
        <v>1550</v>
      </c>
      <c r="E1336" s="10" t="s">
        <v>3708</v>
      </c>
      <c r="F1336" s="6" t="s">
        <v>5413</v>
      </c>
      <c r="G1336" s="11">
        <v>1492</v>
      </c>
      <c r="H1336" s="14">
        <v>40627</v>
      </c>
      <c r="I1336" s="7">
        <v>6362397</v>
      </c>
      <c r="J1336" s="7">
        <v>6440016</v>
      </c>
      <c r="K1336" s="7" t="s">
        <v>8038</v>
      </c>
      <c r="L1336" s="7" t="s">
        <v>8038</v>
      </c>
    </row>
    <row r="1337" spans="1:12" x14ac:dyDescent="0.25">
      <c r="A1337" s="5">
        <v>1336</v>
      </c>
      <c r="B1337" s="6" t="s">
        <v>8632</v>
      </c>
      <c r="C1337" s="6" t="s">
        <v>65</v>
      </c>
      <c r="D1337" s="6" t="s">
        <v>706</v>
      </c>
      <c r="E1337" s="10" t="s">
        <v>3709</v>
      </c>
      <c r="F1337" s="6" t="s">
        <v>5414</v>
      </c>
      <c r="G1337" s="11">
        <v>1409</v>
      </c>
      <c r="H1337" s="14">
        <v>40627</v>
      </c>
      <c r="I1337" s="7">
        <v>6361459</v>
      </c>
      <c r="J1337" s="7">
        <v>1810158</v>
      </c>
      <c r="K1337" s="7" t="s">
        <v>7579</v>
      </c>
      <c r="L1337" s="7">
        <v>2471960</v>
      </c>
    </row>
    <row r="1338" spans="1:12" x14ac:dyDescent="0.25">
      <c r="A1338" s="5">
        <v>1337</v>
      </c>
      <c r="B1338" s="6" t="s">
        <v>24</v>
      </c>
      <c r="C1338" s="6" t="s">
        <v>273</v>
      </c>
      <c r="D1338" s="6" t="s">
        <v>1551</v>
      </c>
      <c r="E1338" s="10" t="s">
        <v>12415</v>
      </c>
      <c r="F1338" s="6" t="s">
        <v>5415</v>
      </c>
      <c r="G1338" s="11">
        <v>1475</v>
      </c>
      <c r="H1338" s="14">
        <v>40627</v>
      </c>
      <c r="I1338" s="7">
        <v>6361375</v>
      </c>
      <c r="J1338" s="7">
        <v>1230034</v>
      </c>
      <c r="K1338" s="7" t="s">
        <v>8038</v>
      </c>
      <c r="L1338" s="7" t="s">
        <v>8038</v>
      </c>
    </row>
    <row r="1339" spans="1:12" x14ac:dyDescent="0.25">
      <c r="A1339" s="5">
        <v>1338</v>
      </c>
      <c r="B1339" s="6" t="s">
        <v>34</v>
      </c>
      <c r="C1339" s="6" t="s">
        <v>529</v>
      </c>
      <c r="D1339" s="6" t="s">
        <v>1552</v>
      </c>
      <c r="E1339" s="10" t="s">
        <v>3710</v>
      </c>
      <c r="F1339" s="6" t="s">
        <v>529</v>
      </c>
      <c r="G1339" s="11">
        <v>1486</v>
      </c>
      <c r="H1339" s="14">
        <v>40627</v>
      </c>
      <c r="I1339" s="7">
        <v>6361240</v>
      </c>
      <c r="J1339" s="7">
        <v>540005</v>
      </c>
      <c r="K1339" s="7" t="s">
        <v>8038</v>
      </c>
      <c r="L1339" s="7" t="s">
        <v>8038</v>
      </c>
    </row>
    <row r="1340" spans="1:12" x14ac:dyDescent="0.25">
      <c r="A1340" s="5">
        <v>1339</v>
      </c>
      <c r="B1340" s="6" t="s">
        <v>13</v>
      </c>
      <c r="C1340" s="6" t="s">
        <v>164</v>
      </c>
      <c r="D1340" s="6" t="s">
        <v>1553</v>
      </c>
      <c r="E1340" s="10" t="s">
        <v>3711</v>
      </c>
      <c r="F1340" s="6" t="s">
        <v>5416</v>
      </c>
      <c r="G1340" s="11">
        <v>1516</v>
      </c>
      <c r="H1340" s="14">
        <v>40628</v>
      </c>
      <c r="I1340" s="7">
        <v>6361345</v>
      </c>
      <c r="J1340" s="7">
        <v>6220045</v>
      </c>
      <c r="K1340" s="7" t="s">
        <v>8038</v>
      </c>
      <c r="L1340" s="7" t="s">
        <v>8038</v>
      </c>
    </row>
    <row r="1341" spans="1:12" x14ac:dyDescent="0.25">
      <c r="A1341" s="5">
        <v>1340</v>
      </c>
      <c r="B1341" s="6" t="s">
        <v>21</v>
      </c>
      <c r="C1341" s="6" t="s">
        <v>481</v>
      </c>
      <c r="D1341" s="6" t="s">
        <v>1554</v>
      </c>
      <c r="E1341" s="10" t="s">
        <v>3712</v>
      </c>
      <c r="F1341" s="6" t="s">
        <v>5417</v>
      </c>
      <c r="G1341" s="11">
        <v>1470</v>
      </c>
      <c r="H1341" s="14">
        <v>40628</v>
      </c>
      <c r="I1341" s="7">
        <v>6361385</v>
      </c>
      <c r="J1341" s="7">
        <v>2790165</v>
      </c>
      <c r="K1341" s="7" t="s">
        <v>8038</v>
      </c>
      <c r="L1341" s="7" t="s">
        <v>8038</v>
      </c>
    </row>
    <row r="1342" spans="1:12" x14ac:dyDescent="0.25">
      <c r="A1342" s="5">
        <v>1341</v>
      </c>
      <c r="B1342" s="6" t="s">
        <v>13</v>
      </c>
      <c r="C1342" s="6" t="s">
        <v>62</v>
      </c>
      <c r="D1342" s="6" t="s">
        <v>1555</v>
      </c>
      <c r="E1342" s="10" t="s">
        <v>3713</v>
      </c>
      <c r="F1342" s="6" t="s">
        <v>5418</v>
      </c>
      <c r="G1342" s="11">
        <v>1495</v>
      </c>
      <c r="H1342" s="14">
        <v>40628</v>
      </c>
      <c r="I1342" s="7">
        <v>6361362</v>
      </c>
      <c r="J1342" s="7">
        <v>6010413</v>
      </c>
      <c r="K1342" s="7" t="s">
        <v>8038</v>
      </c>
      <c r="L1342" s="7" t="s">
        <v>8038</v>
      </c>
    </row>
    <row r="1343" spans="1:12" x14ac:dyDescent="0.25">
      <c r="A1343" s="5">
        <v>1342</v>
      </c>
      <c r="B1343" s="6" t="s">
        <v>19</v>
      </c>
      <c r="C1343" s="6" t="s">
        <v>58</v>
      </c>
      <c r="D1343" s="6" t="s">
        <v>700</v>
      </c>
      <c r="E1343" s="10" t="s">
        <v>3714</v>
      </c>
      <c r="F1343" s="6" t="s">
        <v>5419</v>
      </c>
      <c r="G1343" s="11">
        <v>1523</v>
      </c>
      <c r="H1343" s="14">
        <v>40628</v>
      </c>
      <c r="I1343" s="7">
        <v>6361409</v>
      </c>
      <c r="J1343" s="7">
        <v>5000009</v>
      </c>
      <c r="K1343" s="7" t="s">
        <v>8038</v>
      </c>
      <c r="L1343" s="7" t="s">
        <v>8038</v>
      </c>
    </row>
    <row r="1344" spans="1:12" x14ac:dyDescent="0.25">
      <c r="A1344" s="5">
        <v>1343</v>
      </c>
      <c r="B1344" s="6" t="s">
        <v>19</v>
      </c>
      <c r="C1344" s="6" t="s">
        <v>264</v>
      </c>
      <c r="D1344" s="6" t="s">
        <v>1556</v>
      </c>
      <c r="E1344" s="10" t="s">
        <v>12416</v>
      </c>
      <c r="F1344" s="6" t="s">
        <v>5420</v>
      </c>
      <c r="G1344" s="11">
        <v>1528</v>
      </c>
      <c r="H1344" s="14">
        <v>40628</v>
      </c>
      <c r="I1344" s="7">
        <v>6361388</v>
      </c>
      <c r="J1344" s="7">
        <v>5020213</v>
      </c>
      <c r="K1344" s="7" t="s">
        <v>8038</v>
      </c>
      <c r="L1344" s="7" t="s">
        <v>8038</v>
      </c>
    </row>
    <row r="1345" spans="1:12" x14ac:dyDescent="0.25">
      <c r="A1345" s="5">
        <v>1344</v>
      </c>
      <c r="B1345" s="6" t="s">
        <v>19</v>
      </c>
      <c r="C1345" s="6" t="s">
        <v>427</v>
      </c>
      <c r="D1345" s="6" t="s">
        <v>1557</v>
      </c>
      <c r="E1345" s="10" t="s">
        <v>3715</v>
      </c>
      <c r="F1345" s="6" t="s">
        <v>5421</v>
      </c>
      <c r="G1345" s="11">
        <v>1429</v>
      </c>
      <c r="H1345" s="14">
        <v>40628</v>
      </c>
      <c r="I1345" s="7">
        <v>6361412</v>
      </c>
      <c r="J1345" s="7">
        <v>5150014</v>
      </c>
      <c r="K1345" s="7" t="s">
        <v>8038</v>
      </c>
      <c r="L1345" s="7" t="s">
        <v>8038</v>
      </c>
    </row>
    <row r="1346" spans="1:12" x14ac:dyDescent="0.25">
      <c r="A1346" s="5">
        <v>1345</v>
      </c>
      <c r="B1346" s="6" t="s">
        <v>21</v>
      </c>
      <c r="C1346" s="6" t="s">
        <v>530</v>
      </c>
      <c r="D1346" s="6" t="s">
        <v>1558</v>
      </c>
      <c r="E1346" s="10" t="s">
        <v>3716</v>
      </c>
      <c r="F1346" s="6" t="s">
        <v>5422</v>
      </c>
      <c r="G1346" s="11">
        <v>1525</v>
      </c>
      <c r="H1346" s="14">
        <v>40628</v>
      </c>
      <c r="I1346" s="7">
        <v>6361386</v>
      </c>
      <c r="J1346" s="7">
        <v>2370464</v>
      </c>
      <c r="K1346" s="7" t="s">
        <v>7580</v>
      </c>
      <c r="L1346" s="7" t="s">
        <v>8235</v>
      </c>
    </row>
    <row r="1347" spans="1:12" x14ac:dyDescent="0.25">
      <c r="A1347" s="5">
        <v>1346</v>
      </c>
      <c r="B1347" s="6" t="s">
        <v>13</v>
      </c>
      <c r="C1347" s="6" t="s">
        <v>196</v>
      </c>
      <c r="D1347" s="6" t="s">
        <v>1559</v>
      </c>
      <c r="E1347" s="10" t="s">
        <v>12417</v>
      </c>
      <c r="F1347" s="6" t="s">
        <v>5423</v>
      </c>
      <c r="G1347" s="11">
        <v>1257</v>
      </c>
      <c r="H1347" s="14">
        <v>40628</v>
      </c>
      <c r="I1347" s="7">
        <v>6361337</v>
      </c>
      <c r="J1347" s="7">
        <v>6100016</v>
      </c>
      <c r="K1347" s="7" t="s">
        <v>8038</v>
      </c>
      <c r="L1347" s="7" t="s">
        <v>8038</v>
      </c>
    </row>
    <row r="1348" spans="1:12" x14ac:dyDescent="0.25">
      <c r="A1348" s="5">
        <v>1347</v>
      </c>
      <c r="B1348" s="6" t="s">
        <v>13</v>
      </c>
      <c r="C1348" s="6" t="s">
        <v>69</v>
      </c>
      <c r="D1348" s="6" t="s">
        <v>749</v>
      </c>
      <c r="E1348" s="10" t="s">
        <v>12418</v>
      </c>
      <c r="F1348" s="6" t="s">
        <v>5424</v>
      </c>
      <c r="G1348" s="11">
        <v>1494</v>
      </c>
      <c r="H1348" s="14">
        <v>40628</v>
      </c>
      <c r="I1348" s="7">
        <v>6361357</v>
      </c>
      <c r="J1348" s="7">
        <v>6200179</v>
      </c>
      <c r="K1348" s="7" t="s">
        <v>8038</v>
      </c>
      <c r="L1348" s="7" t="s">
        <v>8038</v>
      </c>
    </row>
    <row r="1349" spans="1:12" x14ac:dyDescent="0.25">
      <c r="A1349" s="5">
        <v>1348</v>
      </c>
      <c r="B1349" s="6" t="s">
        <v>15</v>
      </c>
      <c r="C1349" s="6" t="s">
        <v>372</v>
      </c>
      <c r="D1349" s="6" t="s">
        <v>1560</v>
      </c>
      <c r="E1349" s="10" t="s">
        <v>3717</v>
      </c>
      <c r="F1349" s="6" t="s">
        <v>5425</v>
      </c>
      <c r="G1349" s="11">
        <v>1500</v>
      </c>
      <c r="H1349" s="14">
        <v>40628</v>
      </c>
      <c r="I1349" s="7">
        <v>6361442</v>
      </c>
      <c r="J1349" s="7">
        <v>9150183</v>
      </c>
      <c r="K1349" s="7" t="s">
        <v>8038</v>
      </c>
      <c r="L1349" s="7" t="s">
        <v>8038</v>
      </c>
    </row>
    <row r="1350" spans="1:12" x14ac:dyDescent="0.25">
      <c r="A1350" s="5">
        <v>1349</v>
      </c>
      <c r="B1350" s="6" t="s">
        <v>15</v>
      </c>
      <c r="C1350" s="6" t="s">
        <v>54</v>
      </c>
      <c r="D1350" s="6" t="s">
        <v>699</v>
      </c>
      <c r="E1350" s="10" t="s">
        <v>3718</v>
      </c>
      <c r="F1350" s="6" t="s">
        <v>5426</v>
      </c>
      <c r="G1350" s="11">
        <v>1504</v>
      </c>
      <c r="H1350" s="14">
        <v>40628</v>
      </c>
      <c r="I1350" s="7">
        <v>6361417</v>
      </c>
      <c r="J1350" s="7">
        <v>9000009</v>
      </c>
      <c r="K1350" s="7" t="s">
        <v>7581</v>
      </c>
      <c r="L1350" s="7">
        <v>22550880</v>
      </c>
    </row>
    <row r="1351" spans="1:12" x14ac:dyDescent="0.25">
      <c r="A1351" s="5">
        <v>1350</v>
      </c>
      <c r="B1351" s="6" t="s">
        <v>15</v>
      </c>
      <c r="C1351" s="6" t="s">
        <v>369</v>
      </c>
      <c r="D1351" s="6" t="s">
        <v>1561</v>
      </c>
      <c r="E1351" s="10" t="s">
        <v>12419</v>
      </c>
      <c r="F1351" s="6" t="s">
        <v>369</v>
      </c>
      <c r="G1351" s="11">
        <v>1505</v>
      </c>
      <c r="H1351" s="14">
        <v>40628</v>
      </c>
      <c r="I1351" s="7">
        <v>6361441</v>
      </c>
      <c r="J1351" s="7">
        <v>9090006</v>
      </c>
      <c r="K1351" s="7" t="s">
        <v>7582</v>
      </c>
      <c r="L1351" s="7">
        <v>240553</v>
      </c>
    </row>
    <row r="1352" spans="1:12" x14ac:dyDescent="0.25">
      <c r="A1352" s="5">
        <v>1351</v>
      </c>
      <c r="B1352" s="6" t="s">
        <v>15</v>
      </c>
      <c r="C1352" s="6" t="s">
        <v>54</v>
      </c>
      <c r="D1352" s="6" t="s">
        <v>699</v>
      </c>
      <c r="E1352" s="10" t="s">
        <v>3719</v>
      </c>
      <c r="F1352" s="6" t="s">
        <v>5427</v>
      </c>
      <c r="G1352" s="11">
        <v>1503</v>
      </c>
      <c r="H1352" s="14">
        <v>40628</v>
      </c>
      <c r="I1352" s="7">
        <v>6361418</v>
      </c>
      <c r="J1352" s="7">
        <v>9000009</v>
      </c>
      <c r="K1352" s="7" t="s">
        <v>7583</v>
      </c>
      <c r="L1352" s="7">
        <v>23769015</v>
      </c>
    </row>
    <row r="1353" spans="1:12" x14ac:dyDescent="0.25">
      <c r="A1353" s="5">
        <v>1352</v>
      </c>
      <c r="B1353" s="6" t="s">
        <v>15</v>
      </c>
      <c r="C1353" s="6" t="s">
        <v>54</v>
      </c>
      <c r="D1353" s="6" t="s">
        <v>699</v>
      </c>
      <c r="E1353" s="10" t="s">
        <v>3720</v>
      </c>
      <c r="F1353" s="6" t="s">
        <v>5428</v>
      </c>
      <c r="G1353" s="11">
        <v>1511</v>
      </c>
      <c r="H1353" s="14">
        <v>40628</v>
      </c>
      <c r="I1353" s="7">
        <v>6361424</v>
      </c>
      <c r="J1353" s="7">
        <v>9000009</v>
      </c>
      <c r="K1353" s="7" t="s">
        <v>7584</v>
      </c>
      <c r="L1353" s="7">
        <v>25512085</v>
      </c>
    </row>
    <row r="1354" spans="1:12" x14ac:dyDescent="0.25">
      <c r="A1354" s="5">
        <v>1353</v>
      </c>
      <c r="B1354" s="6" t="s">
        <v>23</v>
      </c>
      <c r="C1354" s="6" t="s">
        <v>73</v>
      </c>
      <c r="D1354" s="6" t="s">
        <v>715</v>
      </c>
      <c r="E1354" s="10" t="s">
        <v>12420</v>
      </c>
      <c r="F1354" s="6" t="s">
        <v>5429</v>
      </c>
      <c r="G1354" s="11">
        <v>1472</v>
      </c>
      <c r="H1354" s="14">
        <v>40628</v>
      </c>
      <c r="I1354" s="7">
        <v>6361243</v>
      </c>
      <c r="J1354" s="7">
        <v>3900008</v>
      </c>
      <c r="K1354" s="7" t="s">
        <v>8038</v>
      </c>
      <c r="L1354" s="7" t="s">
        <v>8038</v>
      </c>
    </row>
    <row r="1355" spans="1:12" x14ac:dyDescent="0.25">
      <c r="A1355" s="5">
        <v>1354</v>
      </c>
      <c r="B1355" s="6" t="s">
        <v>14</v>
      </c>
      <c r="C1355" s="6" t="s">
        <v>63</v>
      </c>
      <c r="D1355" s="6" t="s">
        <v>1562</v>
      </c>
      <c r="E1355" s="10" t="s">
        <v>3721</v>
      </c>
      <c r="F1355" s="6" t="s">
        <v>5430</v>
      </c>
      <c r="G1355" s="11">
        <v>1488</v>
      </c>
      <c r="H1355" s="14">
        <v>40628</v>
      </c>
      <c r="I1355" s="7">
        <v>6361451</v>
      </c>
      <c r="J1355" s="7">
        <v>1012073</v>
      </c>
      <c r="K1355" s="7" t="s">
        <v>7585</v>
      </c>
      <c r="L1355" s="7" t="s">
        <v>8236</v>
      </c>
    </row>
    <row r="1356" spans="1:12" x14ac:dyDescent="0.25">
      <c r="A1356" s="5">
        <v>1355</v>
      </c>
      <c r="B1356" s="6" t="s">
        <v>34</v>
      </c>
      <c r="C1356" s="6" t="s">
        <v>531</v>
      </c>
      <c r="D1356" s="6" t="s">
        <v>1563</v>
      </c>
      <c r="E1356" s="10" t="s">
        <v>3722</v>
      </c>
      <c r="F1356" s="6" t="s">
        <v>531</v>
      </c>
      <c r="G1356" s="11">
        <v>1485</v>
      </c>
      <c r="H1356" s="14">
        <v>40630</v>
      </c>
      <c r="I1356" s="7">
        <v>6361241</v>
      </c>
      <c r="J1356" s="7">
        <v>760006</v>
      </c>
      <c r="K1356" s="7" t="s">
        <v>8038</v>
      </c>
      <c r="L1356" s="7" t="s">
        <v>8038</v>
      </c>
    </row>
    <row r="1357" spans="1:12" x14ac:dyDescent="0.25">
      <c r="A1357" s="5">
        <v>1356</v>
      </c>
      <c r="B1357" s="6" t="s">
        <v>26</v>
      </c>
      <c r="C1357" s="6" t="s">
        <v>98</v>
      </c>
      <c r="D1357" s="6" t="s">
        <v>737</v>
      </c>
      <c r="E1357" s="10" t="s">
        <v>3723</v>
      </c>
      <c r="F1357" s="6" t="s">
        <v>5431</v>
      </c>
      <c r="G1357" s="11">
        <v>1499</v>
      </c>
      <c r="H1357" s="14">
        <v>40630</v>
      </c>
      <c r="I1357" s="7">
        <v>6361322</v>
      </c>
      <c r="J1357" s="7">
        <v>9700008</v>
      </c>
      <c r="K1357" s="7" t="s">
        <v>8038</v>
      </c>
      <c r="L1357" s="7" t="s">
        <v>8038</v>
      </c>
    </row>
    <row r="1358" spans="1:12" x14ac:dyDescent="0.25">
      <c r="A1358" s="5">
        <v>1357</v>
      </c>
      <c r="B1358" s="6" t="s">
        <v>15</v>
      </c>
      <c r="C1358" s="6" t="s">
        <v>54</v>
      </c>
      <c r="D1358" s="6" t="s">
        <v>699</v>
      </c>
      <c r="E1358" s="10" t="s">
        <v>12421</v>
      </c>
      <c r="F1358" s="6" t="s">
        <v>5432</v>
      </c>
      <c r="G1358" s="11">
        <v>1510</v>
      </c>
      <c r="H1358" s="14">
        <v>40630</v>
      </c>
      <c r="I1358" s="7">
        <v>6361425</v>
      </c>
      <c r="J1358" s="7">
        <v>9000009</v>
      </c>
      <c r="K1358" s="7" t="s">
        <v>7586</v>
      </c>
      <c r="L1358" s="7">
        <v>26221045</v>
      </c>
    </row>
    <row r="1359" spans="1:12" x14ac:dyDescent="0.25">
      <c r="A1359" s="5">
        <v>1358</v>
      </c>
      <c r="B1359" s="6" t="s">
        <v>24</v>
      </c>
      <c r="C1359" s="6" t="s">
        <v>92</v>
      </c>
      <c r="D1359" s="6" t="s">
        <v>1564</v>
      </c>
      <c r="E1359" s="10" t="s">
        <v>3724</v>
      </c>
      <c r="F1359" s="6" t="s">
        <v>5433</v>
      </c>
      <c r="G1359" s="11">
        <v>1478</v>
      </c>
      <c r="H1359" s="14">
        <v>40630</v>
      </c>
      <c r="I1359" s="7">
        <v>6361372</v>
      </c>
      <c r="J1359" s="7">
        <v>3140042</v>
      </c>
      <c r="K1359" s="7" t="s">
        <v>8038</v>
      </c>
      <c r="L1359" s="7" t="s">
        <v>8038</v>
      </c>
    </row>
    <row r="1360" spans="1:12" x14ac:dyDescent="0.25">
      <c r="A1360" s="5">
        <v>1359</v>
      </c>
      <c r="B1360" s="6" t="s">
        <v>24</v>
      </c>
      <c r="C1360" s="6" t="s">
        <v>223</v>
      </c>
      <c r="D1360" s="6" t="s">
        <v>1565</v>
      </c>
      <c r="E1360" s="10" t="s">
        <v>3725</v>
      </c>
      <c r="F1360" s="6" t="s">
        <v>5434</v>
      </c>
      <c r="G1360" s="11">
        <v>1476</v>
      </c>
      <c r="H1360" s="14">
        <v>40630</v>
      </c>
      <c r="I1360" s="7">
        <v>6361374</v>
      </c>
      <c r="J1360" s="7">
        <v>3320084</v>
      </c>
      <c r="K1360" s="7" t="s">
        <v>8038</v>
      </c>
      <c r="L1360" s="7" t="s">
        <v>8038</v>
      </c>
    </row>
    <row r="1361" spans="1:12" x14ac:dyDescent="0.25">
      <c r="A1361" s="5">
        <v>1360</v>
      </c>
      <c r="B1361" s="6" t="s">
        <v>18</v>
      </c>
      <c r="C1361" s="6" t="s">
        <v>57</v>
      </c>
      <c r="D1361" s="6" t="s">
        <v>659</v>
      </c>
      <c r="E1361" s="10" t="s">
        <v>3726</v>
      </c>
      <c r="F1361" s="6" t="s">
        <v>5435</v>
      </c>
      <c r="G1361" s="11">
        <v>1496</v>
      </c>
      <c r="H1361" s="14">
        <v>40630</v>
      </c>
      <c r="I1361" s="7">
        <v>6361300</v>
      </c>
      <c r="J1361" s="7">
        <v>8400009</v>
      </c>
      <c r="K1361" s="7" t="s">
        <v>8038</v>
      </c>
      <c r="L1361" s="7" t="s">
        <v>8038</v>
      </c>
    </row>
    <row r="1362" spans="1:12" x14ac:dyDescent="0.25">
      <c r="A1362" s="5">
        <v>1361</v>
      </c>
      <c r="B1362" s="6" t="s">
        <v>24</v>
      </c>
      <c r="C1362" s="6" t="s">
        <v>272</v>
      </c>
      <c r="D1362" s="6" t="s">
        <v>1566</v>
      </c>
      <c r="E1362" s="10" t="s">
        <v>3727</v>
      </c>
      <c r="F1362" s="6" t="s">
        <v>5436</v>
      </c>
      <c r="G1362" s="11">
        <v>1517</v>
      </c>
      <c r="H1362" s="14">
        <v>40630</v>
      </c>
      <c r="I1362" s="7">
        <v>6361377</v>
      </c>
      <c r="J1362" s="7">
        <v>3160124</v>
      </c>
      <c r="K1362" s="7" t="s">
        <v>8038</v>
      </c>
      <c r="L1362" s="7" t="s">
        <v>8038</v>
      </c>
    </row>
    <row r="1363" spans="1:12" x14ac:dyDescent="0.25">
      <c r="A1363" s="5">
        <v>1362</v>
      </c>
      <c r="B1363" s="6" t="s">
        <v>23</v>
      </c>
      <c r="C1363" s="6" t="s">
        <v>73</v>
      </c>
      <c r="D1363" s="6" t="s">
        <v>715</v>
      </c>
      <c r="E1363" s="10" t="s">
        <v>12422</v>
      </c>
      <c r="F1363" s="6" t="s">
        <v>5437</v>
      </c>
      <c r="G1363" s="11">
        <v>1518</v>
      </c>
      <c r="H1363" s="14">
        <v>40630</v>
      </c>
      <c r="I1363" s="7">
        <v>6361244</v>
      </c>
      <c r="J1363" s="7">
        <v>3900008</v>
      </c>
      <c r="K1363" s="7" t="s">
        <v>8038</v>
      </c>
      <c r="L1363" s="7" t="s">
        <v>8038</v>
      </c>
    </row>
    <row r="1364" spans="1:12" x14ac:dyDescent="0.25">
      <c r="A1364" s="5">
        <v>1363</v>
      </c>
      <c r="B1364" s="6" t="s">
        <v>33</v>
      </c>
      <c r="C1364" s="6" t="s">
        <v>129</v>
      </c>
      <c r="D1364" s="6" t="s">
        <v>772</v>
      </c>
      <c r="E1364" s="10" t="s">
        <v>12423</v>
      </c>
      <c r="F1364" s="6" t="s">
        <v>5438</v>
      </c>
      <c r="G1364" s="11">
        <v>1442</v>
      </c>
      <c r="H1364" s="14">
        <v>40630</v>
      </c>
      <c r="I1364" s="7">
        <v>6361238</v>
      </c>
      <c r="J1364" s="7">
        <v>1160058</v>
      </c>
      <c r="K1364" s="7" t="s">
        <v>7587</v>
      </c>
      <c r="L1364" s="7" t="s">
        <v>8038</v>
      </c>
    </row>
    <row r="1365" spans="1:12" x14ac:dyDescent="0.25">
      <c r="A1365" s="5">
        <v>1364</v>
      </c>
      <c r="B1365" s="6" t="s">
        <v>33</v>
      </c>
      <c r="C1365" s="6" t="s">
        <v>532</v>
      </c>
      <c r="D1365" s="6" t="s">
        <v>1567</v>
      </c>
      <c r="E1365" s="10" t="s">
        <v>3728</v>
      </c>
      <c r="F1365" s="6" t="s">
        <v>532</v>
      </c>
      <c r="G1365" s="11">
        <v>1480</v>
      </c>
      <c r="H1365" s="14">
        <v>40630</v>
      </c>
      <c r="I1365" s="7">
        <v>6361239</v>
      </c>
      <c r="J1365" s="7">
        <v>80004</v>
      </c>
      <c r="K1365" s="7" t="s">
        <v>7588</v>
      </c>
      <c r="L1365" s="7" t="s">
        <v>8038</v>
      </c>
    </row>
    <row r="1366" spans="1:12" x14ac:dyDescent="0.25">
      <c r="A1366" s="5">
        <v>1365</v>
      </c>
      <c r="B1366" s="6" t="s">
        <v>24</v>
      </c>
      <c r="C1366" s="6" t="s">
        <v>182</v>
      </c>
      <c r="D1366" s="6" t="s">
        <v>1568</v>
      </c>
      <c r="E1366" s="10" t="s">
        <v>3729</v>
      </c>
      <c r="F1366" s="6" t="s">
        <v>5439</v>
      </c>
      <c r="G1366" s="11">
        <v>1473</v>
      </c>
      <c r="H1366" s="14">
        <v>40631</v>
      </c>
      <c r="I1366" s="7">
        <v>6361456</v>
      </c>
      <c r="J1366" s="7">
        <v>3040913</v>
      </c>
      <c r="K1366" s="7" t="s">
        <v>8038</v>
      </c>
      <c r="L1366" s="7" t="s">
        <v>8038</v>
      </c>
    </row>
    <row r="1367" spans="1:12" x14ac:dyDescent="0.25">
      <c r="A1367" s="5">
        <v>1366</v>
      </c>
      <c r="B1367" s="6" t="s">
        <v>14</v>
      </c>
      <c r="C1367" s="6" t="s">
        <v>9084</v>
      </c>
      <c r="D1367" s="6" t="s">
        <v>1569</v>
      </c>
      <c r="E1367" s="10" t="s">
        <v>3730</v>
      </c>
      <c r="F1367" s="6" t="s">
        <v>5440</v>
      </c>
      <c r="G1367" s="11">
        <v>1487</v>
      </c>
      <c r="H1367" s="14">
        <v>40631</v>
      </c>
      <c r="I1367" s="7">
        <v>6361434</v>
      </c>
      <c r="J1367" s="7">
        <v>1200252</v>
      </c>
      <c r="K1367" s="7" t="s">
        <v>7589</v>
      </c>
      <c r="L1367" s="7" t="s">
        <v>8237</v>
      </c>
    </row>
    <row r="1368" spans="1:12" x14ac:dyDescent="0.25">
      <c r="A1368" s="5">
        <v>1367</v>
      </c>
      <c r="B1368" s="6" t="s">
        <v>24</v>
      </c>
      <c r="C1368" s="6" t="s">
        <v>273</v>
      </c>
      <c r="D1368" s="6" t="s">
        <v>1570</v>
      </c>
      <c r="E1368" s="10" t="s">
        <v>3731</v>
      </c>
      <c r="F1368" s="6" t="s">
        <v>1570</v>
      </c>
      <c r="G1368" s="11">
        <v>1529</v>
      </c>
      <c r="H1368" s="14">
        <v>40631</v>
      </c>
      <c r="I1368" s="7">
        <v>6361351</v>
      </c>
      <c r="J1368" s="7">
        <v>1230193</v>
      </c>
      <c r="K1368" s="7" t="s">
        <v>8038</v>
      </c>
      <c r="L1368" s="7" t="s">
        <v>8038</v>
      </c>
    </row>
    <row r="1369" spans="1:12" x14ac:dyDescent="0.25">
      <c r="A1369" s="5">
        <v>1368</v>
      </c>
      <c r="B1369" s="6" t="s">
        <v>24</v>
      </c>
      <c r="C1369" s="6" t="s">
        <v>153</v>
      </c>
      <c r="D1369" s="6" t="s">
        <v>1571</v>
      </c>
      <c r="E1369" s="10" t="s">
        <v>3732</v>
      </c>
      <c r="F1369" s="6" t="s">
        <v>5441</v>
      </c>
      <c r="G1369" s="11">
        <v>1520</v>
      </c>
      <c r="H1369" s="14">
        <v>40631</v>
      </c>
      <c r="I1369" s="7">
        <v>6361352</v>
      </c>
      <c r="J1369" s="7">
        <v>3100142</v>
      </c>
      <c r="K1369" s="7" t="s">
        <v>8038</v>
      </c>
      <c r="L1369" s="7" t="s">
        <v>8038</v>
      </c>
    </row>
    <row r="1370" spans="1:12" x14ac:dyDescent="0.25">
      <c r="A1370" s="5">
        <v>1369</v>
      </c>
      <c r="B1370" s="6" t="s">
        <v>24</v>
      </c>
      <c r="C1370" s="6" t="s">
        <v>273</v>
      </c>
      <c r="D1370" s="6" t="s">
        <v>1572</v>
      </c>
      <c r="E1370" s="10" t="s">
        <v>3733</v>
      </c>
      <c r="F1370" s="6" t="s">
        <v>5442</v>
      </c>
      <c r="G1370" s="11">
        <v>1521</v>
      </c>
      <c r="H1370" s="14">
        <v>40631</v>
      </c>
      <c r="I1370" s="7">
        <v>6361376</v>
      </c>
      <c r="J1370" s="7">
        <v>1230263</v>
      </c>
      <c r="K1370" s="7" t="s">
        <v>8038</v>
      </c>
      <c r="L1370" s="7" t="s">
        <v>8038</v>
      </c>
    </row>
    <row r="1371" spans="1:12" x14ac:dyDescent="0.25">
      <c r="A1371" s="5">
        <v>1370</v>
      </c>
      <c r="B1371" s="6" t="s">
        <v>8632</v>
      </c>
      <c r="C1371" s="6" t="s">
        <v>392</v>
      </c>
      <c r="D1371" s="6" t="s">
        <v>1573</v>
      </c>
      <c r="E1371" s="10" t="s">
        <v>3734</v>
      </c>
      <c r="F1371" s="6" t="s">
        <v>5443</v>
      </c>
      <c r="G1371" s="11">
        <v>1322</v>
      </c>
      <c r="H1371" s="14">
        <v>40631</v>
      </c>
      <c r="I1371" s="7">
        <v>6361348</v>
      </c>
      <c r="J1371" s="7">
        <v>1740034</v>
      </c>
      <c r="K1371" s="7" t="s">
        <v>7590</v>
      </c>
      <c r="L1371" s="7">
        <v>222883</v>
      </c>
    </row>
    <row r="1372" spans="1:12" x14ac:dyDescent="0.25">
      <c r="A1372" s="5">
        <v>1371</v>
      </c>
      <c r="B1372" s="6" t="s">
        <v>34</v>
      </c>
      <c r="C1372" s="6" t="s">
        <v>130</v>
      </c>
      <c r="D1372" s="6" t="s">
        <v>773</v>
      </c>
      <c r="E1372" s="10" t="s">
        <v>3735</v>
      </c>
      <c r="F1372" s="6" t="s">
        <v>5444</v>
      </c>
      <c r="G1372" s="11">
        <v>1483</v>
      </c>
      <c r="H1372" s="14">
        <v>40632</v>
      </c>
      <c r="I1372" s="7">
        <v>6361242</v>
      </c>
      <c r="J1372" s="7">
        <v>600009</v>
      </c>
      <c r="K1372" s="7" t="s">
        <v>8038</v>
      </c>
      <c r="L1372" s="7" t="s">
        <v>8038</v>
      </c>
    </row>
    <row r="1373" spans="1:12" x14ac:dyDescent="0.25">
      <c r="A1373" s="5">
        <v>1372</v>
      </c>
      <c r="B1373" s="6" t="s">
        <v>22</v>
      </c>
      <c r="C1373" s="6" t="s">
        <v>87</v>
      </c>
      <c r="D1373" s="6" t="s">
        <v>726</v>
      </c>
      <c r="E1373" s="10" t="s">
        <v>3736</v>
      </c>
      <c r="F1373" s="6" t="s">
        <v>5445</v>
      </c>
      <c r="G1373" s="11">
        <v>1359</v>
      </c>
      <c r="H1373" s="14">
        <v>40632</v>
      </c>
      <c r="I1373" s="7">
        <v>6361292</v>
      </c>
      <c r="J1373" s="7">
        <v>3480008</v>
      </c>
      <c r="K1373" s="7" t="s">
        <v>8038</v>
      </c>
      <c r="L1373" s="7" t="s">
        <v>8038</v>
      </c>
    </row>
    <row r="1374" spans="1:12" x14ac:dyDescent="0.25">
      <c r="A1374" s="5">
        <v>1373</v>
      </c>
      <c r="B1374" s="6" t="s">
        <v>22</v>
      </c>
      <c r="C1374" s="6" t="s">
        <v>87</v>
      </c>
      <c r="D1374" s="6" t="s">
        <v>726</v>
      </c>
      <c r="E1374" s="10" t="s">
        <v>12424</v>
      </c>
      <c r="F1374" s="6" t="s">
        <v>5446</v>
      </c>
      <c r="G1374" s="11">
        <v>1527</v>
      </c>
      <c r="H1374" s="14">
        <v>40632</v>
      </c>
      <c r="I1374" s="7">
        <v>6361293</v>
      </c>
      <c r="J1374" s="7">
        <v>3480008</v>
      </c>
      <c r="K1374" s="7" t="s">
        <v>8038</v>
      </c>
      <c r="L1374" s="7" t="s">
        <v>8038</v>
      </c>
    </row>
    <row r="1375" spans="1:12" x14ac:dyDescent="0.25">
      <c r="A1375" s="5">
        <v>1374</v>
      </c>
      <c r="B1375" s="6" t="s">
        <v>18</v>
      </c>
      <c r="C1375" s="6" t="s">
        <v>57</v>
      </c>
      <c r="D1375" s="6" t="s">
        <v>659</v>
      </c>
      <c r="E1375" s="10" t="s">
        <v>12425</v>
      </c>
      <c r="F1375" s="6" t="s">
        <v>5447</v>
      </c>
      <c r="G1375" s="11">
        <v>1513</v>
      </c>
      <c r="H1375" s="14">
        <v>40632</v>
      </c>
      <c r="I1375" s="7">
        <v>6361306</v>
      </c>
      <c r="J1375" s="7">
        <v>8400009</v>
      </c>
      <c r="K1375" s="7" t="s">
        <v>8038</v>
      </c>
      <c r="L1375" s="7" t="s">
        <v>8038</v>
      </c>
    </row>
    <row r="1376" spans="1:12" x14ac:dyDescent="0.25">
      <c r="A1376" s="5">
        <v>1375</v>
      </c>
      <c r="B1376" s="6" t="s">
        <v>18</v>
      </c>
      <c r="C1376" s="6" t="s">
        <v>57</v>
      </c>
      <c r="D1376" s="6" t="s">
        <v>659</v>
      </c>
      <c r="E1376" s="10" t="s">
        <v>12426</v>
      </c>
      <c r="F1376" s="6" t="s">
        <v>5448</v>
      </c>
      <c r="G1376" s="11">
        <v>1506</v>
      </c>
      <c r="H1376" s="14">
        <v>40632</v>
      </c>
      <c r="I1376" s="7">
        <v>6361307</v>
      </c>
      <c r="J1376" s="7">
        <v>8400009</v>
      </c>
      <c r="K1376" s="7" t="s">
        <v>8038</v>
      </c>
      <c r="L1376" s="7" t="s">
        <v>8038</v>
      </c>
    </row>
    <row r="1377" spans="1:12" x14ac:dyDescent="0.25">
      <c r="A1377" s="5">
        <v>1376</v>
      </c>
      <c r="B1377" s="6" t="s">
        <v>14</v>
      </c>
      <c r="C1377" s="6" t="s">
        <v>191</v>
      </c>
      <c r="D1377" s="6" t="s">
        <v>1342</v>
      </c>
      <c r="E1377" s="10" t="s">
        <v>12427</v>
      </c>
      <c r="F1377" s="6" t="s">
        <v>5449</v>
      </c>
      <c r="G1377" s="11">
        <v>1481</v>
      </c>
      <c r="H1377" s="14">
        <v>40632</v>
      </c>
      <c r="I1377" s="7">
        <v>6361457</v>
      </c>
      <c r="J1377" s="7">
        <v>1030097</v>
      </c>
      <c r="K1377" s="7" t="s">
        <v>7591</v>
      </c>
      <c r="L1377" s="7" t="s">
        <v>8238</v>
      </c>
    </row>
    <row r="1378" spans="1:12" x14ac:dyDescent="0.25">
      <c r="A1378" s="5">
        <v>1377</v>
      </c>
      <c r="B1378" s="6" t="s">
        <v>14</v>
      </c>
      <c r="C1378" s="6" t="s">
        <v>63</v>
      </c>
      <c r="D1378" s="6" t="s">
        <v>1379</v>
      </c>
      <c r="E1378" s="10" t="s">
        <v>3737</v>
      </c>
      <c r="F1378" s="6" t="s">
        <v>5450</v>
      </c>
      <c r="G1378" s="11">
        <v>1507</v>
      </c>
      <c r="H1378" s="14">
        <v>40632</v>
      </c>
      <c r="I1378" s="7">
        <v>6361452</v>
      </c>
      <c r="J1378" s="7">
        <v>1012001</v>
      </c>
      <c r="K1378" s="7" t="s">
        <v>7592</v>
      </c>
      <c r="L1378" s="7">
        <v>25442704</v>
      </c>
    </row>
    <row r="1379" spans="1:12" x14ac:dyDescent="0.25">
      <c r="A1379" s="5">
        <v>1378</v>
      </c>
      <c r="B1379" s="6" t="s">
        <v>14</v>
      </c>
      <c r="C1379" s="6" t="s">
        <v>191</v>
      </c>
      <c r="D1379" s="6" t="s">
        <v>1574</v>
      </c>
      <c r="E1379" s="10" t="s">
        <v>3738</v>
      </c>
      <c r="F1379" s="6" t="s">
        <v>5451</v>
      </c>
      <c r="G1379" s="11">
        <v>1482</v>
      </c>
      <c r="H1379" s="14">
        <v>40632</v>
      </c>
      <c r="I1379" s="7">
        <v>6361439</v>
      </c>
      <c r="J1379" s="7">
        <v>1030161</v>
      </c>
      <c r="K1379" s="7" t="s">
        <v>7593</v>
      </c>
      <c r="L1379" s="7">
        <v>24329762</v>
      </c>
    </row>
    <row r="1380" spans="1:12" x14ac:dyDescent="0.25">
      <c r="A1380" s="5">
        <v>1379</v>
      </c>
      <c r="B1380" s="6" t="s">
        <v>15</v>
      </c>
      <c r="C1380" s="6" t="s">
        <v>467</v>
      </c>
      <c r="D1380" s="6" t="s">
        <v>1575</v>
      </c>
      <c r="E1380" s="10" t="s">
        <v>3739</v>
      </c>
      <c r="F1380" s="6" t="s">
        <v>5452</v>
      </c>
      <c r="G1380" s="11">
        <v>1502</v>
      </c>
      <c r="H1380" s="14">
        <v>40632</v>
      </c>
      <c r="I1380" s="7">
        <v>6361443</v>
      </c>
      <c r="J1380" s="7">
        <v>9320005</v>
      </c>
      <c r="K1380" s="7" t="s">
        <v>8038</v>
      </c>
      <c r="L1380" s="7" t="s">
        <v>8038</v>
      </c>
    </row>
    <row r="1381" spans="1:12" x14ac:dyDescent="0.25">
      <c r="A1381" s="5">
        <v>1380</v>
      </c>
      <c r="B1381" s="6" t="s">
        <v>15</v>
      </c>
      <c r="C1381" s="6" t="s">
        <v>145</v>
      </c>
      <c r="D1381" s="6" t="s">
        <v>1576</v>
      </c>
      <c r="E1381" s="10" t="s">
        <v>3740</v>
      </c>
      <c r="F1381" s="6" t="s">
        <v>5453</v>
      </c>
      <c r="G1381" s="11">
        <v>1501</v>
      </c>
      <c r="H1381" s="14">
        <v>40632</v>
      </c>
      <c r="I1381" s="7">
        <v>6361433</v>
      </c>
      <c r="J1381" s="7">
        <v>9131584</v>
      </c>
      <c r="K1381" s="7" t="s">
        <v>8038</v>
      </c>
      <c r="L1381" s="7" t="s">
        <v>8038</v>
      </c>
    </row>
    <row r="1382" spans="1:12" x14ac:dyDescent="0.25">
      <c r="A1382" s="5">
        <v>1381</v>
      </c>
      <c r="B1382" s="6" t="s">
        <v>15</v>
      </c>
      <c r="C1382" s="6" t="s">
        <v>145</v>
      </c>
      <c r="D1382" s="6" t="s">
        <v>1577</v>
      </c>
      <c r="E1382" s="10" t="s">
        <v>3741</v>
      </c>
      <c r="F1382" s="6" t="s">
        <v>5454</v>
      </c>
      <c r="G1382" s="11">
        <v>1526</v>
      </c>
      <c r="H1382" s="14">
        <v>40632</v>
      </c>
      <c r="I1382" s="7">
        <v>6361444</v>
      </c>
      <c r="J1382" s="7">
        <v>9130473</v>
      </c>
      <c r="K1382" s="7" t="s">
        <v>8038</v>
      </c>
      <c r="L1382" s="7" t="s">
        <v>8038</v>
      </c>
    </row>
    <row r="1383" spans="1:12" x14ac:dyDescent="0.25">
      <c r="A1383" s="5">
        <v>1382</v>
      </c>
      <c r="B1383" s="6" t="s">
        <v>21</v>
      </c>
      <c r="C1383" s="6" t="s">
        <v>128</v>
      </c>
      <c r="D1383" s="6" t="s">
        <v>771</v>
      </c>
      <c r="E1383" s="10" t="s">
        <v>3742</v>
      </c>
      <c r="F1383" s="6" t="s">
        <v>5455</v>
      </c>
      <c r="G1383" s="11">
        <v>1542</v>
      </c>
      <c r="H1383" s="14">
        <v>40632</v>
      </c>
      <c r="I1383" s="7">
        <v>6361381</v>
      </c>
      <c r="J1383" s="7">
        <v>2100009</v>
      </c>
      <c r="K1383" s="7" t="s">
        <v>7594</v>
      </c>
      <c r="L1383" s="7" t="s">
        <v>8239</v>
      </c>
    </row>
    <row r="1384" spans="1:12" x14ac:dyDescent="0.25">
      <c r="A1384" s="5">
        <v>1383</v>
      </c>
      <c r="B1384" s="6" t="s">
        <v>14</v>
      </c>
      <c r="C1384" s="6" t="s">
        <v>283</v>
      </c>
      <c r="D1384" s="6" t="s">
        <v>1578</v>
      </c>
      <c r="E1384" s="10" t="s">
        <v>3743</v>
      </c>
      <c r="F1384" s="6" t="s">
        <v>5456</v>
      </c>
      <c r="G1384" s="11">
        <v>1524</v>
      </c>
      <c r="H1384" s="14">
        <v>40644</v>
      </c>
      <c r="I1384" s="7">
        <v>6361485</v>
      </c>
      <c r="J1384" s="7">
        <v>1340162</v>
      </c>
      <c r="K1384" s="7" t="s">
        <v>7595</v>
      </c>
      <c r="L1384" s="7" t="s">
        <v>8240</v>
      </c>
    </row>
    <row r="1385" spans="1:12" x14ac:dyDescent="0.25">
      <c r="A1385" s="5">
        <v>1384</v>
      </c>
      <c r="B1385" s="6" t="s">
        <v>12</v>
      </c>
      <c r="C1385" s="6" t="s">
        <v>51</v>
      </c>
      <c r="D1385" s="6" t="s">
        <v>696</v>
      </c>
      <c r="E1385" s="10" t="s">
        <v>3744</v>
      </c>
      <c r="F1385" s="6" t="s">
        <v>5457</v>
      </c>
      <c r="G1385" s="11">
        <v>1335</v>
      </c>
      <c r="H1385" s="14">
        <v>40663</v>
      </c>
      <c r="I1385" s="7">
        <v>6361461</v>
      </c>
      <c r="J1385" s="7">
        <v>5700009</v>
      </c>
      <c r="K1385" s="7" t="s">
        <v>8038</v>
      </c>
      <c r="L1385" s="7" t="s">
        <v>8038</v>
      </c>
    </row>
    <row r="1386" spans="1:12" x14ac:dyDescent="0.25">
      <c r="A1386" s="5">
        <v>1385</v>
      </c>
      <c r="B1386" s="6" t="s">
        <v>12</v>
      </c>
      <c r="C1386" s="6" t="s">
        <v>51</v>
      </c>
      <c r="D1386" s="6" t="s">
        <v>696</v>
      </c>
      <c r="E1386" s="10" t="s">
        <v>12428</v>
      </c>
      <c r="F1386" s="6" t="s">
        <v>5458</v>
      </c>
      <c r="G1386" s="11">
        <v>1530</v>
      </c>
      <c r="H1386" s="14">
        <v>40686</v>
      </c>
      <c r="I1386" s="7">
        <v>6361458</v>
      </c>
      <c r="J1386" s="7" t="s">
        <v>9316</v>
      </c>
      <c r="K1386" s="7" t="s">
        <v>8038</v>
      </c>
      <c r="L1386" s="7" t="s">
        <v>8038</v>
      </c>
    </row>
    <row r="1387" spans="1:12" x14ac:dyDescent="0.25">
      <c r="A1387" s="5">
        <v>1386</v>
      </c>
      <c r="B1387" s="6" t="s">
        <v>13</v>
      </c>
      <c r="C1387" s="6" t="s">
        <v>9080</v>
      </c>
      <c r="D1387" s="6" t="s">
        <v>697</v>
      </c>
      <c r="E1387" s="10" t="s">
        <v>3745</v>
      </c>
      <c r="F1387" s="6" t="s">
        <v>5459</v>
      </c>
      <c r="G1387" s="11">
        <v>1531</v>
      </c>
      <c r="H1387" s="14">
        <v>40688</v>
      </c>
      <c r="I1387" s="7">
        <v>6361465</v>
      </c>
      <c r="J1387" s="7">
        <v>2910009</v>
      </c>
      <c r="K1387" s="7" t="s">
        <v>8038</v>
      </c>
      <c r="L1387" s="7" t="s">
        <v>8038</v>
      </c>
    </row>
    <row r="1388" spans="1:12" x14ac:dyDescent="0.25">
      <c r="A1388" s="5">
        <v>1387</v>
      </c>
      <c r="B1388" s="6" t="s">
        <v>12</v>
      </c>
      <c r="C1388" s="6" t="s">
        <v>101</v>
      </c>
      <c r="D1388" s="6" t="s">
        <v>1579</v>
      </c>
      <c r="E1388" s="10" t="s">
        <v>12429</v>
      </c>
      <c r="F1388" s="6" t="s">
        <v>1579</v>
      </c>
      <c r="G1388" s="11">
        <v>1546</v>
      </c>
      <c r="H1388" s="14">
        <v>40694</v>
      </c>
      <c r="I1388" s="7">
        <v>6361466</v>
      </c>
      <c r="J1388" s="7">
        <v>5800074</v>
      </c>
      <c r="K1388" s="7" t="s">
        <v>8038</v>
      </c>
      <c r="L1388" s="7" t="s">
        <v>8038</v>
      </c>
    </row>
    <row r="1389" spans="1:12" x14ac:dyDescent="0.25">
      <c r="A1389" s="5">
        <v>1388</v>
      </c>
      <c r="B1389" s="6" t="s">
        <v>12</v>
      </c>
      <c r="C1389" s="6" t="s">
        <v>356</v>
      </c>
      <c r="D1389" s="6" t="s">
        <v>1580</v>
      </c>
      <c r="E1389" s="10" t="s">
        <v>12430</v>
      </c>
      <c r="F1389" s="6" t="s">
        <v>5460</v>
      </c>
      <c r="G1389" s="11">
        <v>1545</v>
      </c>
      <c r="H1389" s="14">
        <v>40694</v>
      </c>
      <c r="I1389" s="7">
        <v>6361467</v>
      </c>
      <c r="J1389" s="7">
        <v>3760314</v>
      </c>
      <c r="K1389" s="7" t="s">
        <v>8038</v>
      </c>
      <c r="L1389" s="7" t="s">
        <v>8038</v>
      </c>
    </row>
    <row r="1390" spans="1:12" x14ac:dyDescent="0.25">
      <c r="A1390" s="5">
        <v>1389</v>
      </c>
      <c r="B1390" s="6" t="s">
        <v>24</v>
      </c>
      <c r="C1390" s="6" t="s">
        <v>137</v>
      </c>
      <c r="D1390" s="6" t="s">
        <v>1581</v>
      </c>
      <c r="E1390" s="10" t="s">
        <v>3746</v>
      </c>
      <c r="F1390" s="6" t="s">
        <v>5461</v>
      </c>
      <c r="G1390" s="11">
        <v>1552</v>
      </c>
      <c r="H1390" s="14">
        <v>40702</v>
      </c>
      <c r="I1390" s="7">
        <v>6361468</v>
      </c>
      <c r="J1390" s="7">
        <v>3200034</v>
      </c>
      <c r="K1390" s="7" t="s">
        <v>8038</v>
      </c>
      <c r="L1390" s="7" t="s">
        <v>8038</v>
      </c>
    </row>
    <row r="1391" spans="1:12" x14ac:dyDescent="0.25">
      <c r="A1391" s="5">
        <v>1390</v>
      </c>
      <c r="B1391" s="6" t="s">
        <v>18</v>
      </c>
      <c r="C1391" s="6" t="s">
        <v>298</v>
      </c>
      <c r="D1391" s="6" t="s">
        <v>1582</v>
      </c>
      <c r="E1391" s="10" t="s">
        <v>3747</v>
      </c>
      <c r="F1391" s="6" t="s">
        <v>5462</v>
      </c>
      <c r="G1391" s="11">
        <v>1549</v>
      </c>
      <c r="H1391" s="14">
        <v>40710</v>
      </c>
      <c r="I1391" s="7">
        <v>6361469</v>
      </c>
      <c r="J1391" s="7">
        <v>8660015</v>
      </c>
      <c r="K1391" s="7" t="s">
        <v>8038</v>
      </c>
      <c r="L1391" s="7" t="s">
        <v>8038</v>
      </c>
    </row>
    <row r="1392" spans="1:12" x14ac:dyDescent="0.25">
      <c r="A1392" s="5">
        <v>1391</v>
      </c>
      <c r="B1392" s="6" t="s">
        <v>19</v>
      </c>
      <c r="C1392" s="6" t="s">
        <v>264</v>
      </c>
      <c r="D1392" s="6" t="s">
        <v>1583</v>
      </c>
      <c r="E1392" s="10" t="s">
        <v>3748</v>
      </c>
      <c r="F1392" s="6" t="s">
        <v>5463</v>
      </c>
      <c r="G1392" s="11">
        <v>1558</v>
      </c>
      <c r="H1392" s="14">
        <v>40711</v>
      </c>
      <c r="I1392" s="7">
        <v>6361480</v>
      </c>
      <c r="J1392" s="7">
        <v>5020943</v>
      </c>
      <c r="K1392" s="7" t="s">
        <v>8038</v>
      </c>
      <c r="L1392" s="7" t="s">
        <v>8038</v>
      </c>
    </row>
    <row r="1393" spans="1:12" x14ac:dyDescent="0.25">
      <c r="A1393" s="5">
        <v>1392</v>
      </c>
      <c r="B1393" s="6" t="s">
        <v>32</v>
      </c>
      <c r="C1393" s="6" t="s">
        <v>126</v>
      </c>
      <c r="D1393" s="6" t="s">
        <v>769</v>
      </c>
      <c r="E1393" s="10" t="s">
        <v>12431</v>
      </c>
      <c r="F1393" s="6" t="s">
        <v>5464</v>
      </c>
      <c r="G1393" s="11">
        <v>1508</v>
      </c>
      <c r="H1393" s="14">
        <v>40714</v>
      </c>
      <c r="I1393" s="7">
        <v>6361470</v>
      </c>
      <c r="J1393" s="7">
        <v>7600009</v>
      </c>
      <c r="K1393" s="7" t="s">
        <v>7596</v>
      </c>
      <c r="L1393" s="7" t="s">
        <v>8241</v>
      </c>
    </row>
    <row r="1394" spans="1:12" x14ac:dyDescent="0.25">
      <c r="A1394" s="5">
        <v>1393</v>
      </c>
      <c r="B1394" s="6" t="s">
        <v>32</v>
      </c>
      <c r="C1394" s="6" t="s">
        <v>170</v>
      </c>
      <c r="D1394" s="6" t="s">
        <v>821</v>
      </c>
      <c r="E1394" s="10" t="s">
        <v>3749</v>
      </c>
      <c r="F1394" s="6" t="s">
        <v>5465</v>
      </c>
      <c r="G1394" s="11">
        <v>1547</v>
      </c>
      <c r="H1394" s="14">
        <v>40721</v>
      </c>
      <c r="I1394" s="7">
        <v>6361471</v>
      </c>
      <c r="J1394" s="7">
        <v>7500008</v>
      </c>
      <c r="K1394" s="7" t="s">
        <v>7597</v>
      </c>
      <c r="L1394" s="7" t="s">
        <v>8242</v>
      </c>
    </row>
    <row r="1395" spans="1:12" x14ac:dyDescent="0.25">
      <c r="A1395" s="5">
        <v>1394</v>
      </c>
      <c r="B1395" s="6" t="s">
        <v>13</v>
      </c>
      <c r="C1395" s="6" t="s">
        <v>9080</v>
      </c>
      <c r="D1395" s="6" t="s">
        <v>697</v>
      </c>
      <c r="E1395" s="10" t="s">
        <v>3750</v>
      </c>
      <c r="F1395" s="6" t="s">
        <v>5466</v>
      </c>
      <c r="G1395" s="11">
        <v>1532</v>
      </c>
      <c r="H1395" s="14">
        <v>40721</v>
      </c>
      <c r="I1395" s="7">
        <v>6361472</v>
      </c>
      <c r="J1395" s="7">
        <v>2910009</v>
      </c>
      <c r="K1395" s="7" t="s">
        <v>8038</v>
      </c>
      <c r="L1395" s="7" t="s">
        <v>8038</v>
      </c>
    </row>
    <row r="1396" spans="1:12" x14ac:dyDescent="0.25">
      <c r="A1396" s="5">
        <v>1395</v>
      </c>
      <c r="B1396" s="6" t="s">
        <v>13</v>
      </c>
      <c r="C1396" s="6" t="s">
        <v>9080</v>
      </c>
      <c r="D1396" s="6" t="s">
        <v>697</v>
      </c>
      <c r="E1396" s="10" t="s">
        <v>3751</v>
      </c>
      <c r="F1396" s="6" t="s">
        <v>5467</v>
      </c>
      <c r="G1396" s="11">
        <v>1346</v>
      </c>
      <c r="H1396" s="14">
        <v>40721</v>
      </c>
      <c r="I1396" s="7">
        <v>6361473</v>
      </c>
      <c r="J1396" s="7">
        <v>2910009</v>
      </c>
      <c r="K1396" s="7" t="s">
        <v>8038</v>
      </c>
      <c r="L1396" s="7" t="s">
        <v>8038</v>
      </c>
    </row>
    <row r="1397" spans="1:12" x14ac:dyDescent="0.25">
      <c r="A1397" s="5">
        <v>1396</v>
      </c>
      <c r="B1397" s="6" t="s">
        <v>21</v>
      </c>
      <c r="C1397" s="6" t="s">
        <v>83</v>
      </c>
      <c r="D1397" s="6" t="s">
        <v>724</v>
      </c>
      <c r="E1397" s="10" t="s">
        <v>12432</v>
      </c>
      <c r="F1397" s="6" t="s">
        <v>5468</v>
      </c>
      <c r="G1397" s="11">
        <v>1550</v>
      </c>
      <c r="H1397" s="14">
        <v>40721</v>
      </c>
      <c r="I1397" s="7">
        <v>6361474</v>
      </c>
      <c r="J1397" s="7">
        <v>2000009</v>
      </c>
      <c r="K1397" s="7" t="s">
        <v>7598</v>
      </c>
      <c r="L1397" s="7" t="s">
        <v>8243</v>
      </c>
    </row>
    <row r="1398" spans="1:12" x14ac:dyDescent="0.25">
      <c r="A1398" s="5">
        <v>1397</v>
      </c>
      <c r="B1398" s="6" t="s">
        <v>13</v>
      </c>
      <c r="C1398" s="6" t="s">
        <v>62</v>
      </c>
      <c r="D1398" s="6" t="s">
        <v>733</v>
      </c>
      <c r="E1398" s="10" t="s">
        <v>12433</v>
      </c>
      <c r="F1398" s="6" t="s">
        <v>5469</v>
      </c>
      <c r="G1398" s="11">
        <v>1564</v>
      </c>
      <c r="H1398" s="14">
        <v>40723</v>
      </c>
      <c r="I1398" s="7">
        <v>6361475</v>
      </c>
      <c r="J1398" s="7">
        <v>6010489</v>
      </c>
      <c r="K1398" s="7" t="s">
        <v>8038</v>
      </c>
      <c r="L1398" s="7" t="s">
        <v>8038</v>
      </c>
    </row>
    <row r="1399" spans="1:12" x14ac:dyDescent="0.25">
      <c r="A1399" s="5">
        <v>1398</v>
      </c>
      <c r="B1399" s="6" t="s">
        <v>13</v>
      </c>
      <c r="C1399" s="6" t="s">
        <v>62</v>
      </c>
      <c r="D1399" s="6" t="s">
        <v>761</v>
      </c>
      <c r="E1399" s="10" t="s">
        <v>3752</v>
      </c>
      <c r="F1399" s="6" t="s">
        <v>5470</v>
      </c>
      <c r="G1399" s="11">
        <v>1364</v>
      </c>
      <c r="H1399" s="14">
        <v>40723</v>
      </c>
      <c r="I1399" s="7">
        <v>6361476</v>
      </c>
      <c r="J1399" s="7">
        <v>6010029</v>
      </c>
      <c r="K1399" s="7" t="s">
        <v>8038</v>
      </c>
      <c r="L1399" s="7" t="s">
        <v>8038</v>
      </c>
    </row>
    <row r="1400" spans="1:12" x14ac:dyDescent="0.25">
      <c r="A1400" s="5">
        <v>1399</v>
      </c>
      <c r="B1400" s="6" t="s">
        <v>15</v>
      </c>
      <c r="C1400" s="6" t="s">
        <v>125</v>
      </c>
      <c r="D1400" s="6" t="s">
        <v>1584</v>
      </c>
      <c r="E1400" s="10" t="s">
        <v>3753</v>
      </c>
      <c r="F1400" s="6" t="s">
        <v>5471</v>
      </c>
      <c r="G1400" s="11">
        <v>1563</v>
      </c>
      <c r="H1400" s="14">
        <v>40723</v>
      </c>
      <c r="I1400" s="7">
        <v>6361477</v>
      </c>
      <c r="J1400" s="7">
        <v>9100124</v>
      </c>
      <c r="K1400" s="7" t="s">
        <v>8038</v>
      </c>
      <c r="L1400" s="7" t="s">
        <v>8038</v>
      </c>
    </row>
    <row r="1401" spans="1:12" x14ac:dyDescent="0.25">
      <c r="A1401" s="5">
        <v>1400</v>
      </c>
      <c r="B1401" s="6" t="s">
        <v>15</v>
      </c>
      <c r="C1401" s="6" t="s">
        <v>93</v>
      </c>
      <c r="D1401" s="6" t="s">
        <v>699</v>
      </c>
      <c r="E1401" s="10" t="s">
        <v>3754</v>
      </c>
      <c r="F1401" s="6" t="s">
        <v>5472</v>
      </c>
      <c r="G1401" s="11">
        <v>1544</v>
      </c>
      <c r="H1401" s="14">
        <v>40723</v>
      </c>
      <c r="I1401" s="7">
        <v>6361478</v>
      </c>
      <c r="J1401" s="7">
        <v>9031389</v>
      </c>
      <c r="K1401" s="7" t="s">
        <v>7599</v>
      </c>
      <c r="L1401" s="7">
        <v>24967700</v>
      </c>
    </row>
    <row r="1402" spans="1:12" x14ac:dyDescent="0.25">
      <c r="A1402" s="5">
        <v>1401</v>
      </c>
      <c r="B1402" s="6" t="s">
        <v>21</v>
      </c>
      <c r="C1402" s="6" t="s">
        <v>533</v>
      </c>
      <c r="D1402" s="6" t="s">
        <v>1585</v>
      </c>
      <c r="E1402" s="10" t="s">
        <v>3755</v>
      </c>
      <c r="F1402" s="6" t="s">
        <v>5473</v>
      </c>
      <c r="G1402" s="11">
        <v>1551</v>
      </c>
      <c r="H1402" s="14">
        <v>40724</v>
      </c>
      <c r="I1402" s="7">
        <v>6361481</v>
      </c>
      <c r="J1402" s="7">
        <v>2530017</v>
      </c>
      <c r="K1402" s="7" t="s">
        <v>7600</v>
      </c>
      <c r="L1402" s="7" t="s">
        <v>8244</v>
      </c>
    </row>
    <row r="1403" spans="1:12" x14ac:dyDescent="0.25">
      <c r="A1403" s="5">
        <v>1402</v>
      </c>
      <c r="B1403" s="6" t="s">
        <v>22</v>
      </c>
      <c r="C1403" s="6" t="s">
        <v>379</v>
      </c>
      <c r="D1403" s="6" t="s">
        <v>1586</v>
      </c>
      <c r="E1403" s="10" t="s">
        <v>3756</v>
      </c>
      <c r="F1403" s="6" t="s">
        <v>5474</v>
      </c>
      <c r="G1403" s="11">
        <v>1559</v>
      </c>
      <c r="H1403" s="14">
        <v>40724</v>
      </c>
      <c r="I1403" s="7">
        <v>6361482</v>
      </c>
      <c r="J1403" s="7">
        <v>3530025</v>
      </c>
      <c r="K1403" s="7" t="s">
        <v>7601</v>
      </c>
      <c r="L1403" s="7">
        <v>244633</v>
      </c>
    </row>
    <row r="1404" spans="1:12" x14ac:dyDescent="0.25">
      <c r="A1404" s="5">
        <v>1403</v>
      </c>
      <c r="B1404" s="6" t="s">
        <v>15</v>
      </c>
      <c r="C1404" s="6" t="s">
        <v>341</v>
      </c>
      <c r="D1404" s="6" t="s">
        <v>1587</v>
      </c>
      <c r="E1404" s="10" t="s">
        <v>3757</v>
      </c>
      <c r="F1404" s="6" t="s">
        <v>5475</v>
      </c>
      <c r="G1404" s="11">
        <v>1543</v>
      </c>
      <c r="H1404" s="14">
        <v>40724</v>
      </c>
      <c r="I1404" s="7">
        <v>6361483</v>
      </c>
      <c r="J1404" s="7">
        <v>9020077</v>
      </c>
      <c r="K1404" s="7" t="s">
        <v>7602</v>
      </c>
      <c r="L1404" s="7">
        <v>26558101</v>
      </c>
    </row>
    <row r="1405" spans="1:12" x14ac:dyDescent="0.25">
      <c r="A1405" s="5">
        <v>1404</v>
      </c>
      <c r="B1405" s="6" t="s">
        <v>16</v>
      </c>
      <c r="C1405" s="6" t="s">
        <v>85</v>
      </c>
      <c r="D1405" s="6" t="s">
        <v>16</v>
      </c>
      <c r="E1405" s="10" t="s">
        <v>12434</v>
      </c>
      <c r="F1405" s="6" t="s">
        <v>5476</v>
      </c>
      <c r="G1405" s="11">
        <v>1540</v>
      </c>
      <c r="H1405" s="14">
        <v>40728</v>
      </c>
      <c r="I1405" s="7">
        <v>6361484</v>
      </c>
      <c r="J1405" s="7">
        <v>2900009</v>
      </c>
      <c r="K1405" s="7" t="s">
        <v>8038</v>
      </c>
      <c r="L1405" s="7" t="s">
        <v>8038</v>
      </c>
    </row>
    <row r="1406" spans="1:12" x14ac:dyDescent="0.25">
      <c r="A1406" s="5">
        <v>1405</v>
      </c>
      <c r="B1406" s="6" t="s">
        <v>21</v>
      </c>
      <c r="C1406" s="6" t="s">
        <v>169</v>
      </c>
      <c r="D1406" s="6" t="s">
        <v>1588</v>
      </c>
      <c r="E1406" s="10" t="s">
        <v>3758</v>
      </c>
      <c r="F1406" s="6" t="s">
        <v>5477</v>
      </c>
      <c r="G1406" s="11">
        <v>1569</v>
      </c>
      <c r="H1406" s="14">
        <v>40735</v>
      </c>
      <c r="I1406" s="7">
        <v>6361479</v>
      </c>
      <c r="J1406" s="7">
        <v>2500025</v>
      </c>
      <c r="K1406" s="7" t="s">
        <v>8038</v>
      </c>
      <c r="L1406" s="7" t="s">
        <v>8038</v>
      </c>
    </row>
    <row r="1407" spans="1:12" x14ac:dyDescent="0.25">
      <c r="A1407" s="5">
        <v>1406</v>
      </c>
      <c r="B1407" s="6" t="s">
        <v>14</v>
      </c>
      <c r="C1407" s="6" t="s">
        <v>63</v>
      </c>
      <c r="D1407" s="6" t="s">
        <v>971</v>
      </c>
      <c r="E1407" s="10" t="s">
        <v>3759</v>
      </c>
      <c r="F1407" s="6" t="s">
        <v>5478</v>
      </c>
      <c r="G1407" s="11">
        <v>1561</v>
      </c>
      <c r="H1407" s="14">
        <v>40742</v>
      </c>
      <c r="I1407" s="7">
        <v>6361486</v>
      </c>
      <c r="J1407" s="7">
        <v>1011497</v>
      </c>
      <c r="K1407" s="7" t="s">
        <v>7603</v>
      </c>
      <c r="L1407" s="7">
        <v>25956790</v>
      </c>
    </row>
    <row r="1408" spans="1:12" x14ac:dyDescent="0.25">
      <c r="A1408" s="5">
        <v>1407</v>
      </c>
      <c r="B1408" s="6" t="s">
        <v>18</v>
      </c>
      <c r="C1408" s="6" t="s">
        <v>433</v>
      </c>
      <c r="D1408" s="6" t="s">
        <v>1589</v>
      </c>
      <c r="E1408" s="10" t="s">
        <v>3760</v>
      </c>
      <c r="F1408" s="6" t="s">
        <v>5479</v>
      </c>
      <c r="G1408" s="11">
        <v>1554</v>
      </c>
      <c r="H1408" s="14">
        <v>40742</v>
      </c>
      <c r="I1408" s="7">
        <v>6361487</v>
      </c>
      <c r="J1408" s="7">
        <v>8510355</v>
      </c>
      <c r="K1408" s="7" t="s">
        <v>8038</v>
      </c>
      <c r="L1408" s="7" t="s">
        <v>8038</v>
      </c>
    </row>
    <row r="1409" spans="1:12" x14ac:dyDescent="0.25">
      <c r="A1409" s="5">
        <v>1408</v>
      </c>
      <c r="B1409" s="6" t="s">
        <v>16</v>
      </c>
      <c r="C1409" s="6" t="s">
        <v>84</v>
      </c>
      <c r="D1409" s="6" t="s">
        <v>16</v>
      </c>
      <c r="E1409" s="10" t="s">
        <v>3761</v>
      </c>
      <c r="F1409" s="6" t="s">
        <v>5480</v>
      </c>
      <c r="G1409" s="11">
        <v>1548</v>
      </c>
      <c r="H1409" s="14">
        <v>40745</v>
      </c>
      <c r="I1409" s="7">
        <v>6361488</v>
      </c>
      <c r="J1409" s="7">
        <v>2900009</v>
      </c>
      <c r="K1409" s="7" t="s">
        <v>8038</v>
      </c>
      <c r="L1409" s="7" t="s">
        <v>8038</v>
      </c>
    </row>
    <row r="1410" spans="1:12" x14ac:dyDescent="0.25">
      <c r="A1410" s="5">
        <v>1409</v>
      </c>
      <c r="B1410" s="6" t="s">
        <v>19</v>
      </c>
      <c r="C1410" s="6" t="s">
        <v>516</v>
      </c>
      <c r="D1410" s="6" t="s">
        <v>1590</v>
      </c>
      <c r="E1410" s="10" t="s">
        <v>12435</v>
      </c>
      <c r="F1410" s="6" t="s">
        <v>5481</v>
      </c>
      <c r="G1410" s="11">
        <v>1556</v>
      </c>
      <c r="H1410" s="14">
        <v>40749</v>
      </c>
      <c r="I1410" s="7">
        <v>6361489</v>
      </c>
      <c r="J1410" s="7">
        <v>5160035</v>
      </c>
      <c r="K1410" s="7" t="s">
        <v>8038</v>
      </c>
      <c r="L1410" s="7" t="s">
        <v>8038</v>
      </c>
    </row>
    <row r="1411" spans="1:12" x14ac:dyDescent="0.25">
      <c r="A1411" s="5">
        <v>1410</v>
      </c>
      <c r="B1411" s="6" t="s">
        <v>13</v>
      </c>
      <c r="C1411" s="6" t="s">
        <v>9080</v>
      </c>
      <c r="D1411" s="6" t="s">
        <v>697</v>
      </c>
      <c r="E1411" s="10" t="s">
        <v>3762</v>
      </c>
      <c r="F1411" s="6" t="s">
        <v>5482</v>
      </c>
      <c r="G1411" s="11">
        <v>1572</v>
      </c>
      <c r="H1411" s="14">
        <v>40749</v>
      </c>
      <c r="I1411" s="7">
        <v>6361490</v>
      </c>
      <c r="J1411" s="7">
        <v>2910009</v>
      </c>
      <c r="K1411" s="7" t="s">
        <v>8038</v>
      </c>
      <c r="L1411" s="7" t="s">
        <v>8038</v>
      </c>
    </row>
    <row r="1412" spans="1:12" x14ac:dyDescent="0.25">
      <c r="A1412" s="5">
        <v>1411</v>
      </c>
      <c r="B1412" s="6" t="s">
        <v>19</v>
      </c>
      <c r="C1412" s="6" t="s">
        <v>370</v>
      </c>
      <c r="D1412" s="6" t="s">
        <v>1591</v>
      </c>
      <c r="E1412" s="10" t="s">
        <v>3763</v>
      </c>
      <c r="F1412" s="6" t="s">
        <v>5483</v>
      </c>
      <c r="G1412" s="11">
        <v>1557</v>
      </c>
      <c r="H1412" s="14">
        <v>40751</v>
      </c>
      <c r="I1412" s="7">
        <v>6361491</v>
      </c>
      <c r="J1412" s="7">
        <v>5170064</v>
      </c>
      <c r="K1412" s="7" t="s">
        <v>8038</v>
      </c>
      <c r="L1412" s="7" t="s">
        <v>8038</v>
      </c>
    </row>
    <row r="1413" spans="1:12" x14ac:dyDescent="0.25">
      <c r="A1413" s="5">
        <v>1412</v>
      </c>
      <c r="B1413" s="6" t="s">
        <v>26</v>
      </c>
      <c r="C1413" s="6" t="s">
        <v>184</v>
      </c>
      <c r="D1413" s="6" t="s">
        <v>1592</v>
      </c>
      <c r="E1413" s="10" t="s">
        <v>12436</v>
      </c>
      <c r="F1413" s="6" t="s">
        <v>5484</v>
      </c>
      <c r="G1413" s="11">
        <v>1570</v>
      </c>
      <c r="H1413" s="14">
        <v>40752</v>
      </c>
      <c r="I1413" s="7">
        <v>6361500</v>
      </c>
      <c r="J1413" s="7">
        <v>9830115</v>
      </c>
      <c r="K1413" s="7" t="s">
        <v>8038</v>
      </c>
      <c r="L1413" s="7" t="s">
        <v>8038</v>
      </c>
    </row>
    <row r="1414" spans="1:12" x14ac:dyDescent="0.25">
      <c r="A1414" s="5">
        <v>1413</v>
      </c>
      <c r="B1414" s="6" t="s">
        <v>19</v>
      </c>
      <c r="C1414" s="6" t="s">
        <v>264</v>
      </c>
      <c r="D1414" s="6" t="s">
        <v>1593</v>
      </c>
      <c r="E1414" s="10" t="s">
        <v>3764</v>
      </c>
      <c r="F1414" s="6" t="s">
        <v>5485</v>
      </c>
      <c r="G1414" s="11">
        <v>1555</v>
      </c>
      <c r="H1414" s="14">
        <v>40753</v>
      </c>
      <c r="I1414" s="7">
        <v>6361501</v>
      </c>
      <c r="J1414" s="7">
        <v>5020044</v>
      </c>
      <c r="K1414" s="7" t="s">
        <v>8038</v>
      </c>
      <c r="L1414" s="7" t="s">
        <v>8038</v>
      </c>
    </row>
    <row r="1415" spans="1:12" x14ac:dyDescent="0.25">
      <c r="A1415" s="5">
        <v>1414</v>
      </c>
      <c r="B1415" s="6" t="s">
        <v>15</v>
      </c>
      <c r="C1415" s="6" t="s">
        <v>93</v>
      </c>
      <c r="D1415" s="6" t="s">
        <v>699</v>
      </c>
      <c r="E1415" s="10" t="s">
        <v>12437</v>
      </c>
      <c r="F1415" s="6" t="s">
        <v>5486</v>
      </c>
      <c r="G1415" s="11">
        <v>1567</v>
      </c>
      <c r="H1415" s="14">
        <v>40753</v>
      </c>
      <c r="I1415" s="7">
        <v>6361502</v>
      </c>
      <c r="J1415" s="7">
        <v>9031389</v>
      </c>
      <c r="K1415" s="7" t="s">
        <v>7604</v>
      </c>
      <c r="L1415" s="7" t="s">
        <v>8245</v>
      </c>
    </row>
    <row r="1416" spans="1:12" x14ac:dyDescent="0.25">
      <c r="A1416" s="5">
        <v>1415</v>
      </c>
      <c r="B1416" s="6" t="s">
        <v>12</v>
      </c>
      <c r="C1416" s="6" t="s">
        <v>161</v>
      </c>
      <c r="D1416" s="6" t="s">
        <v>1594</v>
      </c>
      <c r="E1416" s="10" t="s">
        <v>12438</v>
      </c>
      <c r="F1416" s="6" t="s">
        <v>5487</v>
      </c>
      <c r="G1416" s="11">
        <v>1571</v>
      </c>
      <c r="H1416" s="14">
        <v>40756</v>
      </c>
      <c r="I1416" s="7">
        <v>6361503</v>
      </c>
      <c r="J1416" s="7">
        <v>5720055</v>
      </c>
      <c r="K1416" s="7" t="s">
        <v>8038</v>
      </c>
      <c r="L1416" s="7" t="s">
        <v>8038</v>
      </c>
    </row>
    <row r="1417" spans="1:12" x14ac:dyDescent="0.25">
      <c r="A1417" s="5">
        <v>1416</v>
      </c>
      <c r="B1417" s="6" t="s">
        <v>21</v>
      </c>
      <c r="C1417" s="6" t="s">
        <v>100</v>
      </c>
      <c r="D1417" s="6" t="s">
        <v>739</v>
      </c>
      <c r="E1417" s="10" t="s">
        <v>3765</v>
      </c>
      <c r="F1417" s="6" t="s">
        <v>5488</v>
      </c>
      <c r="G1417" s="11">
        <v>1588</v>
      </c>
      <c r="H1417" s="14">
        <v>40771</v>
      </c>
      <c r="I1417" s="7">
        <v>6361492</v>
      </c>
      <c r="J1417" s="7">
        <v>2600009</v>
      </c>
      <c r="K1417" s="7" t="s">
        <v>8038</v>
      </c>
      <c r="L1417" s="7" t="s">
        <v>8038</v>
      </c>
    </row>
    <row r="1418" spans="1:12" x14ac:dyDescent="0.25">
      <c r="A1418" s="5">
        <v>1417</v>
      </c>
      <c r="B1418" s="6" t="s">
        <v>14</v>
      </c>
      <c r="C1418" s="6" t="s">
        <v>53</v>
      </c>
      <c r="D1418" s="6" t="s">
        <v>698</v>
      </c>
      <c r="E1418" s="10" t="s">
        <v>12439</v>
      </c>
      <c r="F1418" s="6" t="s">
        <v>5489</v>
      </c>
      <c r="G1418" s="11">
        <v>1562</v>
      </c>
      <c r="H1418" s="14">
        <v>40773</v>
      </c>
      <c r="I1418" s="7">
        <v>6361493</v>
      </c>
      <c r="J1418" s="7">
        <v>1000009</v>
      </c>
      <c r="K1418" s="7" t="s">
        <v>7605</v>
      </c>
      <c r="L1418" s="7">
        <v>24886117</v>
      </c>
    </row>
    <row r="1419" spans="1:12" x14ac:dyDescent="0.25">
      <c r="A1419" s="5">
        <v>1418</v>
      </c>
      <c r="B1419" s="6" t="s">
        <v>14</v>
      </c>
      <c r="C1419" s="6" t="s">
        <v>53</v>
      </c>
      <c r="D1419" s="6" t="s">
        <v>698</v>
      </c>
      <c r="E1419" s="10" t="s">
        <v>12440</v>
      </c>
      <c r="F1419" s="6" t="s">
        <v>5490</v>
      </c>
      <c r="G1419" s="11">
        <v>1574</v>
      </c>
      <c r="H1419" s="14">
        <v>40773</v>
      </c>
      <c r="I1419" s="7">
        <v>6361495</v>
      </c>
      <c r="J1419" s="7">
        <v>1000009</v>
      </c>
      <c r="K1419" s="7" t="s">
        <v>7606</v>
      </c>
      <c r="L1419" s="7">
        <v>22729634</v>
      </c>
    </row>
    <row r="1420" spans="1:12" x14ac:dyDescent="0.25">
      <c r="A1420" s="5">
        <v>1419</v>
      </c>
      <c r="B1420" s="6" t="s">
        <v>13</v>
      </c>
      <c r="C1420" s="6" t="s">
        <v>69</v>
      </c>
      <c r="D1420" s="6" t="s">
        <v>712</v>
      </c>
      <c r="E1420" s="10" t="s">
        <v>3766</v>
      </c>
      <c r="F1420" s="6" t="s">
        <v>5491</v>
      </c>
      <c r="G1420" s="11">
        <v>1576</v>
      </c>
      <c r="H1420" s="14">
        <v>40773</v>
      </c>
      <c r="I1420" s="7">
        <v>6361494</v>
      </c>
      <c r="J1420" s="7">
        <v>6200019</v>
      </c>
      <c r="K1420" s="7" t="s">
        <v>8038</v>
      </c>
      <c r="L1420" s="7" t="s">
        <v>8038</v>
      </c>
    </row>
    <row r="1421" spans="1:12" x14ac:dyDescent="0.25">
      <c r="A1421" s="5">
        <v>1420</v>
      </c>
      <c r="B1421" s="6" t="s">
        <v>15</v>
      </c>
      <c r="C1421" s="6" t="s">
        <v>145</v>
      </c>
      <c r="D1421" s="6" t="s">
        <v>1595</v>
      </c>
      <c r="E1421" s="10" t="s">
        <v>3767</v>
      </c>
      <c r="F1421" s="6" t="s">
        <v>1595</v>
      </c>
      <c r="G1421" s="11">
        <v>1577</v>
      </c>
      <c r="H1421" s="14">
        <v>40774</v>
      </c>
      <c r="I1421" s="7">
        <v>6361496</v>
      </c>
      <c r="J1421" s="7">
        <v>9130264</v>
      </c>
      <c r="K1421" s="7" t="s">
        <v>8038</v>
      </c>
      <c r="L1421" s="7" t="s">
        <v>8038</v>
      </c>
    </row>
    <row r="1422" spans="1:12" x14ac:dyDescent="0.25">
      <c r="A1422" s="5">
        <v>1421</v>
      </c>
      <c r="B1422" s="6" t="s">
        <v>37</v>
      </c>
      <c r="C1422" s="6" t="s">
        <v>534</v>
      </c>
      <c r="D1422" s="6" t="s">
        <v>1596</v>
      </c>
      <c r="E1422" s="10" t="s">
        <v>3768</v>
      </c>
      <c r="F1422" s="6" t="s">
        <v>534</v>
      </c>
      <c r="G1422" s="11">
        <v>1568</v>
      </c>
      <c r="H1422" s="14">
        <v>40779</v>
      </c>
      <c r="I1422" s="7">
        <v>6361497</v>
      </c>
      <c r="J1422" s="7">
        <v>9920005</v>
      </c>
      <c r="K1422" s="7" t="s">
        <v>7607</v>
      </c>
      <c r="L1422" s="7">
        <v>4368225850</v>
      </c>
    </row>
    <row r="1423" spans="1:12" x14ac:dyDescent="0.25">
      <c r="A1423" s="5">
        <v>1422</v>
      </c>
      <c r="B1423" s="6" t="s">
        <v>35</v>
      </c>
      <c r="C1423" s="6" t="s">
        <v>535</v>
      </c>
      <c r="D1423" s="6" t="s">
        <v>1597</v>
      </c>
      <c r="E1423" s="10" t="s">
        <v>12441</v>
      </c>
      <c r="F1423" s="6" t="s">
        <v>535</v>
      </c>
      <c r="G1423" s="11">
        <v>1573</v>
      </c>
      <c r="H1423" s="14">
        <v>40780</v>
      </c>
      <c r="I1423" s="7">
        <v>6361498</v>
      </c>
      <c r="J1423" s="7">
        <v>4540005</v>
      </c>
      <c r="K1423" s="7" t="s">
        <v>7608</v>
      </c>
      <c r="L1423" s="7">
        <v>277286</v>
      </c>
    </row>
    <row r="1424" spans="1:12" x14ac:dyDescent="0.25">
      <c r="A1424" s="5">
        <v>1423</v>
      </c>
      <c r="B1424" s="6" t="s">
        <v>19</v>
      </c>
      <c r="C1424" s="6" t="s">
        <v>264</v>
      </c>
      <c r="D1424" s="6" t="s">
        <v>1598</v>
      </c>
      <c r="E1424" s="10" t="s">
        <v>3769</v>
      </c>
      <c r="F1424" s="6" t="s">
        <v>5492</v>
      </c>
      <c r="G1424" s="11">
        <v>1582</v>
      </c>
      <c r="H1424" s="14">
        <v>40784</v>
      </c>
      <c r="I1424" s="7">
        <v>6361499</v>
      </c>
      <c r="J1424" s="7">
        <v>5020134</v>
      </c>
      <c r="K1424" s="7" t="s">
        <v>8038</v>
      </c>
      <c r="L1424" s="7" t="s">
        <v>8038</v>
      </c>
    </row>
    <row r="1425" spans="1:12" x14ac:dyDescent="0.25">
      <c r="A1425" s="5">
        <v>1424</v>
      </c>
      <c r="B1425" s="6" t="s">
        <v>15</v>
      </c>
      <c r="C1425" s="6" t="s">
        <v>54</v>
      </c>
      <c r="D1425" s="6" t="s">
        <v>699</v>
      </c>
      <c r="E1425" s="10" t="s">
        <v>12442</v>
      </c>
      <c r="F1425" s="6" t="s">
        <v>5493</v>
      </c>
      <c r="G1425" s="11">
        <v>1565</v>
      </c>
      <c r="H1425" s="14">
        <v>40789</v>
      </c>
      <c r="I1425" s="7">
        <v>6361518</v>
      </c>
      <c r="J1425" s="7">
        <v>9000009</v>
      </c>
      <c r="K1425" s="7" t="s">
        <v>7609</v>
      </c>
      <c r="L1425" s="7" t="s">
        <v>8246</v>
      </c>
    </row>
    <row r="1426" spans="1:12" x14ac:dyDescent="0.25">
      <c r="A1426" s="5">
        <v>1425</v>
      </c>
      <c r="B1426" s="6" t="s">
        <v>14</v>
      </c>
      <c r="C1426" s="6" t="s">
        <v>4939</v>
      </c>
      <c r="D1426" s="6" t="s">
        <v>1599</v>
      </c>
      <c r="E1426" s="10" t="s">
        <v>12443</v>
      </c>
      <c r="F1426" s="6" t="s">
        <v>5494</v>
      </c>
      <c r="G1426" s="11">
        <v>1583</v>
      </c>
      <c r="H1426" s="14">
        <v>40800</v>
      </c>
      <c r="I1426" s="7">
        <v>6361506</v>
      </c>
      <c r="J1426" s="7">
        <v>3830224</v>
      </c>
      <c r="K1426" s="7" t="s">
        <v>7610</v>
      </c>
      <c r="L1426" s="7" t="s">
        <v>8247</v>
      </c>
    </row>
    <row r="1427" spans="1:12" x14ac:dyDescent="0.25">
      <c r="A1427" s="5">
        <v>1426</v>
      </c>
      <c r="B1427" s="6" t="s">
        <v>28</v>
      </c>
      <c r="C1427" s="6" t="s">
        <v>230</v>
      </c>
      <c r="D1427" s="6" t="s">
        <v>1600</v>
      </c>
      <c r="E1427" s="10" t="s">
        <v>3770</v>
      </c>
      <c r="F1427" s="6" t="s">
        <v>5495</v>
      </c>
      <c r="G1427" s="11">
        <v>1597</v>
      </c>
      <c r="H1427" s="14">
        <v>40806</v>
      </c>
      <c r="I1427" s="7">
        <v>6361507</v>
      </c>
      <c r="J1427" s="7">
        <v>8290036</v>
      </c>
      <c r="K1427" s="7" t="s">
        <v>7611</v>
      </c>
      <c r="L1427" s="7" t="s">
        <v>8248</v>
      </c>
    </row>
    <row r="1428" spans="1:12" x14ac:dyDescent="0.25">
      <c r="A1428" s="5">
        <v>1427</v>
      </c>
      <c r="B1428" s="6" t="s">
        <v>15</v>
      </c>
      <c r="C1428" s="6" t="s">
        <v>54</v>
      </c>
      <c r="D1428" s="6" t="s">
        <v>699</v>
      </c>
      <c r="E1428" s="10" t="s">
        <v>12444</v>
      </c>
      <c r="F1428" s="6" t="s">
        <v>5496</v>
      </c>
      <c r="G1428" s="11">
        <v>1593</v>
      </c>
      <c r="H1428" s="14">
        <v>40808</v>
      </c>
      <c r="I1428" s="7">
        <v>6361508</v>
      </c>
      <c r="J1428" s="7">
        <v>9000009</v>
      </c>
      <c r="K1428" s="7" t="s">
        <v>7612</v>
      </c>
      <c r="L1428" s="7" t="s">
        <v>8249</v>
      </c>
    </row>
    <row r="1429" spans="1:12" x14ac:dyDescent="0.25">
      <c r="A1429" s="5">
        <v>1428</v>
      </c>
      <c r="B1429" s="6" t="s">
        <v>36</v>
      </c>
      <c r="C1429" s="6" t="s">
        <v>536</v>
      </c>
      <c r="D1429" s="6" t="s">
        <v>1601</v>
      </c>
      <c r="E1429" s="10" t="s">
        <v>12445</v>
      </c>
      <c r="F1429" s="6" t="s">
        <v>1601</v>
      </c>
      <c r="G1429" s="11">
        <v>1560</v>
      </c>
      <c r="H1429" s="14">
        <v>40809</v>
      </c>
      <c r="I1429" s="7">
        <v>6361509</v>
      </c>
      <c r="J1429" s="7">
        <v>3010041</v>
      </c>
      <c r="K1429" s="7" t="s">
        <v>7613</v>
      </c>
      <c r="L1429" s="7" t="s">
        <v>8250</v>
      </c>
    </row>
    <row r="1430" spans="1:12" x14ac:dyDescent="0.25">
      <c r="A1430" s="5">
        <v>1429</v>
      </c>
      <c r="B1430" s="6" t="s">
        <v>14</v>
      </c>
      <c r="C1430" s="6" t="s">
        <v>53</v>
      </c>
      <c r="D1430" s="6" t="s">
        <v>698</v>
      </c>
      <c r="E1430" s="10" t="s">
        <v>12446</v>
      </c>
      <c r="F1430" s="6" t="s">
        <v>5497</v>
      </c>
      <c r="G1430" s="11">
        <v>1607</v>
      </c>
      <c r="H1430" s="14">
        <v>40812</v>
      </c>
      <c r="I1430" s="7">
        <v>6361510</v>
      </c>
      <c r="J1430" s="7">
        <v>1000009</v>
      </c>
      <c r="K1430" s="7" t="s">
        <v>7614</v>
      </c>
      <c r="L1430" s="7">
        <v>24994733</v>
      </c>
    </row>
    <row r="1431" spans="1:12" x14ac:dyDescent="0.25">
      <c r="A1431" s="5">
        <v>1430</v>
      </c>
      <c r="B1431" s="6" t="s">
        <v>15</v>
      </c>
      <c r="C1431" s="6" t="s">
        <v>125</v>
      </c>
      <c r="D1431" s="6" t="s">
        <v>1602</v>
      </c>
      <c r="E1431" s="10" t="s">
        <v>3771</v>
      </c>
      <c r="F1431" s="6" t="s">
        <v>5498</v>
      </c>
      <c r="G1431" s="11">
        <v>1604</v>
      </c>
      <c r="H1431" s="14">
        <v>40813</v>
      </c>
      <c r="I1431" s="7">
        <v>6361540</v>
      </c>
      <c r="J1431" s="7">
        <v>9102011</v>
      </c>
      <c r="K1431" s="7" t="s">
        <v>8038</v>
      </c>
      <c r="L1431" s="7" t="s">
        <v>8038</v>
      </c>
    </row>
    <row r="1432" spans="1:12" x14ac:dyDescent="0.25">
      <c r="A1432" s="5">
        <v>1431</v>
      </c>
      <c r="B1432" s="6" t="s">
        <v>15</v>
      </c>
      <c r="C1432" s="6" t="s">
        <v>125</v>
      </c>
      <c r="D1432" s="6" t="s">
        <v>1603</v>
      </c>
      <c r="E1432" s="10" t="s">
        <v>3772</v>
      </c>
      <c r="F1432" s="6" t="s">
        <v>1603</v>
      </c>
      <c r="G1432" s="11">
        <v>1605</v>
      </c>
      <c r="H1432" s="14">
        <v>40813</v>
      </c>
      <c r="I1432" s="7">
        <v>6361511</v>
      </c>
      <c r="J1432" s="7">
        <v>9100613</v>
      </c>
      <c r="K1432" s="7" t="s">
        <v>8038</v>
      </c>
      <c r="L1432" s="7" t="s">
        <v>8038</v>
      </c>
    </row>
    <row r="1433" spans="1:12" x14ac:dyDescent="0.25">
      <c r="A1433" s="5">
        <v>1432</v>
      </c>
      <c r="B1433" s="6" t="s">
        <v>15</v>
      </c>
      <c r="C1433" s="6" t="s">
        <v>93</v>
      </c>
      <c r="D1433" s="6" t="s">
        <v>699</v>
      </c>
      <c r="E1433" s="10" t="s">
        <v>3773</v>
      </c>
      <c r="F1433" s="6" t="s">
        <v>5499</v>
      </c>
      <c r="G1433" s="11">
        <v>1566</v>
      </c>
      <c r="H1433" s="14">
        <v>40813</v>
      </c>
      <c r="I1433" s="7">
        <v>6361512</v>
      </c>
      <c r="J1433" s="7">
        <v>9031389</v>
      </c>
      <c r="K1433" s="7" t="s">
        <v>7615</v>
      </c>
      <c r="L1433" s="7">
        <v>24580074</v>
      </c>
    </row>
    <row r="1434" spans="1:12" x14ac:dyDescent="0.25">
      <c r="A1434" s="5">
        <v>1433</v>
      </c>
      <c r="B1434" s="6" t="s">
        <v>19</v>
      </c>
      <c r="C1434" s="6" t="s">
        <v>537</v>
      </c>
      <c r="D1434" s="6" t="s">
        <v>1604</v>
      </c>
      <c r="E1434" s="10" t="s">
        <v>3774</v>
      </c>
      <c r="F1434" s="6" t="s">
        <v>1604</v>
      </c>
      <c r="G1434" s="11">
        <v>1580</v>
      </c>
      <c r="H1434" s="14">
        <v>40814</v>
      </c>
      <c r="I1434" s="7">
        <v>6361513</v>
      </c>
      <c r="J1434" s="7">
        <v>5070006</v>
      </c>
      <c r="K1434" s="7" t="s">
        <v>8038</v>
      </c>
      <c r="L1434" s="7" t="s">
        <v>8038</v>
      </c>
    </row>
    <row r="1435" spans="1:12" x14ac:dyDescent="0.25">
      <c r="A1435" s="5">
        <v>1434</v>
      </c>
      <c r="B1435" s="6" t="s">
        <v>22</v>
      </c>
      <c r="C1435" s="6" t="s">
        <v>71</v>
      </c>
      <c r="D1435" s="6" t="s">
        <v>714</v>
      </c>
      <c r="E1435" s="10" t="s">
        <v>12447</v>
      </c>
      <c r="F1435" s="6" t="s">
        <v>5500</v>
      </c>
      <c r="G1435" s="11">
        <v>1575</v>
      </c>
      <c r="H1435" s="14">
        <v>40814</v>
      </c>
      <c r="I1435" s="7">
        <v>6361514</v>
      </c>
      <c r="J1435" s="7">
        <v>3610159</v>
      </c>
      <c r="K1435" s="7" t="s">
        <v>8038</v>
      </c>
      <c r="L1435" s="7" t="s">
        <v>8038</v>
      </c>
    </row>
    <row r="1436" spans="1:12" x14ac:dyDescent="0.25">
      <c r="A1436" s="5">
        <v>1435</v>
      </c>
      <c r="B1436" s="6" t="s">
        <v>13</v>
      </c>
      <c r="C1436" s="6" t="s">
        <v>9080</v>
      </c>
      <c r="D1436" s="6" t="s">
        <v>697</v>
      </c>
      <c r="E1436" s="10" t="s">
        <v>3775</v>
      </c>
      <c r="F1436" s="6" t="s">
        <v>5501</v>
      </c>
      <c r="G1436" s="11">
        <v>1585</v>
      </c>
      <c r="H1436" s="14">
        <v>40814</v>
      </c>
      <c r="I1436" s="7">
        <v>6361515</v>
      </c>
      <c r="J1436" s="7">
        <v>2910009</v>
      </c>
      <c r="K1436" s="7" t="s">
        <v>8038</v>
      </c>
      <c r="L1436" s="7" t="s">
        <v>8038</v>
      </c>
    </row>
    <row r="1437" spans="1:12" x14ac:dyDescent="0.25">
      <c r="A1437" s="5">
        <v>1436</v>
      </c>
      <c r="B1437" s="6" t="s">
        <v>19</v>
      </c>
      <c r="C1437" s="6" t="s">
        <v>264</v>
      </c>
      <c r="D1437" s="6" t="s">
        <v>1605</v>
      </c>
      <c r="E1437" s="10" t="s">
        <v>3776</v>
      </c>
      <c r="F1437" s="6" t="s">
        <v>544</v>
      </c>
      <c r="G1437" s="11">
        <v>1613</v>
      </c>
      <c r="H1437" s="14">
        <v>40815</v>
      </c>
      <c r="I1437" s="7">
        <v>6361516</v>
      </c>
      <c r="J1437" s="7">
        <v>5020024</v>
      </c>
      <c r="K1437" s="7" t="s">
        <v>8038</v>
      </c>
      <c r="L1437" s="7" t="s">
        <v>8038</v>
      </c>
    </row>
    <row r="1438" spans="1:12" x14ac:dyDescent="0.25">
      <c r="A1438" s="5">
        <v>1437</v>
      </c>
      <c r="B1438" s="6" t="s">
        <v>12</v>
      </c>
      <c r="C1438" s="6" t="s">
        <v>78</v>
      </c>
      <c r="D1438" s="6" t="s">
        <v>720</v>
      </c>
      <c r="E1438" s="10" t="s">
        <v>3777</v>
      </c>
      <c r="F1438" s="6" t="s">
        <v>5502</v>
      </c>
      <c r="G1438" s="11">
        <v>1587</v>
      </c>
      <c r="H1438" s="14">
        <v>40815</v>
      </c>
      <c r="I1438" s="7">
        <v>6361517</v>
      </c>
      <c r="J1438" s="7">
        <v>5600009</v>
      </c>
      <c r="K1438" s="7" t="s">
        <v>8038</v>
      </c>
      <c r="L1438" s="7" t="s">
        <v>8038</v>
      </c>
    </row>
    <row r="1439" spans="1:12" x14ac:dyDescent="0.25">
      <c r="A1439" s="5">
        <v>1438</v>
      </c>
      <c r="B1439" s="6" t="s">
        <v>39</v>
      </c>
      <c r="C1439" s="6" t="s">
        <v>538</v>
      </c>
      <c r="D1439" s="6" t="s">
        <v>747</v>
      </c>
      <c r="E1439" s="10" t="s">
        <v>12448</v>
      </c>
      <c r="F1439" s="6" t="s">
        <v>107</v>
      </c>
      <c r="G1439" s="11">
        <v>1598</v>
      </c>
      <c r="H1439" s="14">
        <v>40815</v>
      </c>
      <c r="I1439" s="7">
        <v>6361519</v>
      </c>
      <c r="J1439" s="7">
        <v>1920544</v>
      </c>
      <c r="K1439" s="7" t="s">
        <v>7616</v>
      </c>
      <c r="L1439" s="7" t="s">
        <v>8038</v>
      </c>
    </row>
    <row r="1440" spans="1:12" x14ac:dyDescent="0.25">
      <c r="A1440" s="5">
        <v>1439</v>
      </c>
      <c r="B1440" s="6" t="s">
        <v>12</v>
      </c>
      <c r="C1440" s="6" t="s">
        <v>539</v>
      </c>
      <c r="D1440" s="6" t="s">
        <v>1606</v>
      </c>
      <c r="E1440" s="10" t="s">
        <v>3778</v>
      </c>
      <c r="F1440" s="6" t="s">
        <v>5503</v>
      </c>
      <c r="G1440" s="11">
        <v>1591</v>
      </c>
      <c r="H1440" s="14">
        <v>40826</v>
      </c>
      <c r="I1440" s="7">
        <v>6361521</v>
      </c>
      <c r="J1440" s="7">
        <v>3740284</v>
      </c>
      <c r="K1440" s="7" t="s">
        <v>8038</v>
      </c>
      <c r="L1440" s="7" t="s">
        <v>8038</v>
      </c>
    </row>
    <row r="1441" spans="1:12" x14ac:dyDescent="0.25">
      <c r="A1441" s="5">
        <v>1440</v>
      </c>
      <c r="B1441" s="6" t="s">
        <v>19</v>
      </c>
      <c r="C1441" s="6" t="s">
        <v>387</v>
      </c>
      <c r="D1441" s="6" t="s">
        <v>1607</v>
      </c>
      <c r="E1441" s="10" t="s">
        <v>3779</v>
      </c>
      <c r="F1441" s="6" t="s">
        <v>5504</v>
      </c>
      <c r="G1441" s="11">
        <v>1581</v>
      </c>
      <c r="H1441" s="14">
        <v>40827</v>
      </c>
      <c r="I1441" s="7">
        <v>6361520</v>
      </c>
      <c r="J1441" s="7">
        <v>5130044</v>
      </c>
      <c r="K1441" s="7" t="s">
        <v>8038</v>
      </c>
      <c r="L1441" s="7" t="s">
        <v>8038</v>
      </c>
    </row>
    <row r="1442" spans="1:12" x14ac:dyDescent="0.25">
      <c r="A1442" s="5">
        <v>1441</v>
      </c>
      <c r="B1442" s="6" t="s">
        <v>13</v>
      </c>
      <c r="C1442" s="6" t="s">
        <v>540</v>
      </c>
      <c r="D1442" s="6" t="s">
        <v>1608</v>
      </c>
      <c r="E1442" s="10" t="s">
        <v>12449</v>
      </c>
      <c r="F1442" s="6" t="s">
        <v>540</v>
      </c>
      <c r="G1442" s="11">
        <v>1608</v>
      </c>
      <c r="H1442" s="14">
        <v>40828</v>
      </c>
      <c r="I1442" s="7">
        <v>6361522</v>
      </c>
      <c r="J1442" s="7">
        <v>6270005</v>
      </c>
      <c r="K1442" s="7" t="s">
        <v>8038</v>
      </c>
      <c r="L1442" s="7" t="s">
        <v>8038</v>
      </c>
    </row>
    <row r="1443" spans="1:12" x14ac:dyDescent="0.25">
      <c r="A1443" s="5">
        <v>1442</v>
      </c>
      <c r="B1443" s="6" t="s">
        <v>23</v>
      </c>
      <c r="C1443" s="6" t="s">
        <v>73</v>
      </c>
      <c r="D1443" s="6" t="s">
        <v>715</v>
      </c>
      <c r="E1443" s="10" t="s">
        <v>12450</v>
      </c>
      <c r="F1443" s="6" t="s">
        <v>5505</v>
      </c>
      <c r="G1443" s="11">
        <v>1606</v>
      </c>
      <c r="H1443" s="14">
        <v>40830</v>
      </c>
      <c r="I1443" s="7">
        <v>6361542</v>
      </c>
      <c r="J1443" s="7">
        <v>3900008</v>
      </c>
      <c r="K1443" s="7" t="s">
        <v>8038</v>
      </c>
      <c r="L1443" s="7" t="s">
        <v>8038</v>
      </c>
    </row>
    <row r="1444" spans="1:12" x14ac:dyDescent="0.25">
      <c r="A1444" s="5">
        <v>1443</v>
      </c>
      <c r="B1444" s="6" t="s">
        <v>13</v>
      </c>
      <c r="C1444" s="6" t="s">
        <v>9080</v>
      </c>
      <c r="D1444" s="6" t="s">
        <v>697</v>
      </c>
      <c r="E1444" s="10" t="s">
        <v>3780</v>
      </c>
      <c r="F1444" s="6" t="s">
        <v>5506</v>
      </c>
      <c r="G1444" s="11">
        <v>1578</v>
      </c>
      <c r="H1444" s="14">
        <v>40840</v>
      </c>
      <c r="I1444" s="7">
        <v>6361541</v>
      </c>
      <c r="J1444" s="7">
        <v>2910009</v>
      </c>
      <c r="K1444" s="7" t="s">
        <v>8038</v>
      </c>
      <c r="L1444" s="7" t="s">
        <v>8038</v>
      </c>
    </row>
    <row r="1445" spans="1:12" x14ac:dyDescent="0.25">
      <c r="A1445" s="5">
        <v>1444</v>
      </c>
      <c r="B1445" s="6" t="s">
        <v>13</v>
      </c>
      <c r="C1445" s="6" t="s">
        <v>9080</v>
      </c>
      <c r="D1445" s="6" t="s">
        <v>697</v>
      </c>
      <c r="E1445" s="10" t="s">
        <v>12451</v>
      </c>
      <c r="F1445" s="6" t="s">
        <v>5507</v>
      </c>
      <c r="G1445" s="11">
        <v>1584</v>
      </c>
      <c r="H1445" s="14">
        <v>40840</v>
      </c>
      <c r="I1445" s="7">
        <v>6361543</v>
      </c>
      <c r="J1445" s="7">
        <v>2910009</v>
      </c>
      <c r="K1445" s="7" t="s">
        <v>8038</v>
      </c>
      <c r="L1445" s="7" t="s">
        <v>8038</v>
      </c>
    </row>
    <row r="1446" spans="1:12" x14ac:dyDescent="0.25">
      <c r="A1446" s="5">
        <v>1445</v>
      </c>
      <c r="B1446" s="6" t="s">
        <v>14</v>
      </c>
      <c r="C1446" s="6" t="s">
        <v>114</v>
      </c>
      <c r="D1446" s="6" t="s">
        <v>756</v>
      </c>
      <c r="E1446" s="10" t="s">
        <v>3781</v>
      </c>
      <c r="F1446" s="6" t="s">
        <v>5508</v>
      </c>
      <c r="G1446" s="11">
        <v>1590</v>
      </c>
      <c r="H1446" s="14">
        <v>40843</v>
      </c>
      <c r="I1446" s="7">
        <v>6361544</v>
      </c>
      <c r="J1446" s="7">
        <v>1100009</v>
      </c>
      <c r="K1446" s="7" t="s">
        <v>7617</v>
      </c>
      <c r="L1446" s="7">
        <v>26374735</v>
      </c>
    </row>
    <row r="1447" spans="1:12" x14ac:dyDescent="0.25">
      <c r="A1447" s="5">
        <v>1446</v>
      </c>
      <c r="B1447" s="6" t="s">
        <v>14</v>
      </c>
      <c r="C1447" s="6" t="s">
        <v>53</v>
      </c>
      <c r="D1447" s="6" t="s">
        <v>698</v>
      </c>
      <c r="E1447" s="10" t="s">
        <v>12452</v>
      </c>
      <c r="F1447" s="6" t="s">
        <v>5509</v>
      </c>
      <c r="G1447" s="11">
        <v>1626</v>
      </c>
      <c r="H1447" s="14">
        <v>40843</v>
      </c>
      <c r="I1447" s="7">
        <v>6361545</v>
      </c>
      <c r="J1447" s="7">
        <v>1000009</v>
      </c>
      <c r="K1447" s="7" t="s">
        <v>7618</v>
      </c>
      <c r="L1447" s="7">
        <v>25337558</v>
      </c>
    </row>
    <row r="1448" spans="1:12" x14ac:dyDescent="0.25">
      <c r="A1448" s="5">
        <v>1447</v>
      </c>
      <c r="B1448" s="6" t="s">
        <v>35</v>
      </c>
      <c r="C1448" s="6" t="s">
        <v>541</v>
      </c>
      <c r="D1448" s="6" t="s">
        <v>1609</v>
      </c>
      <c r="E1448" s="10" t="s">
        <v>12453</v>
      </c>
      <c r="F1448" s="6" t="s">
        <v>5510</v>
      </c>
      <c r="G1448" s="11">
        <v>1611</v>
      </c>
      <c r="H1448" s="14">
        <v>40847</v>
      </c>
      <c r="I1448" s="7">
        <v>6361546</v>
      </c>
      <c r="J1448" s="7">
        <v>4580004</v>
      </c>
      <c r="K1448" s="7" t="s">
        <v>7619</v>
      </c>
      <c r="L1448" s="7">
        <v>251023</v>
      </c>
    </row>
    <row r="1449" spans="1:12" x14ac:dyDescent="0.25">
      <c r="A1449" s="5">
        <v>1448</v>
      </c>
      <c r="B1449" s="6" t="s">
        <v>13</v>
      </c>
      <c r="C1449" s="6" t="s">
        <v>9080</v>
      </c>
      <c r="D1449" s="6" t="s">
        <v>697</v>
      </c>
      <c r="E1449" s="10" t="s">
        <v>12454</v>
      </c>
      <c r="F1449" s="6" t="s">
        <v>5511</v>
      </c>
      <c r="G1449" s="11">
        <v>1586</v>
      </c>
      <c r="H1449" s="14">
        <v>40847</v>
      </c>
      <c r="I1449" s="7">
        <v>6361505</v>
      </c>
      <c r="J1449" s="7">
        <v>2910009</v>
      </c>
      <c r="K1449" s="7" t="s">
        <v>8038</v>
      </c>
      <c r="L1449" s="7" t="s">
        <v>8038</v>
      </c>
    </row>
    <row r="1450" spans="1:12" x14ac:dyDescent="0.25">
      <c r="A1450" s="5">
        <v>1449</v>
      </c>
      <c r="B1450" s="6" t="s">
        <v>13</v>
      </c>
      <c r="C1450" s="6" t="s">
        <v>9080</v>
      </c>
      <c r="D1450" s="6" t="s">
        <v>697</v>
      </c>
      <c r="E1450" s="10" t="s">
        <v>3782</v>
      </c>
      <c r="F1450" s="6" t="s">
        <v>5512</v>
      </c>
      <c r="G1450" s="11">
        <v>1622</v>
      </c>
      <c r="H1450" s="14">
        <v>40847</v>
      </c>
      <c r="I1450" s="7">
        <v>6361547</v>
      </c>
      <c r="J1450" s="7">
        <v>2910009</v>
      </c>
      <c r="K1450" s="7" t="s">
        <v>8038</v>
      </c>
      <c r="L1450" s="7" t="s">
        <v>8038</v>
      </c>
    </row>
    <row r="1451" spans="1:12" x14ac:dyDescent="0.25">
      <c r="A1451" s="5">
        <v>1450</v>
      </c>
      <c r="B1451" s="6" t="s">
        <v>18</v>
      </c>
      <c r="C1451" s="6" t="s">
        <v>57</v>
      </c>
      <c r="D1451" s="6" t="s">
        <v>659</v>
      </c>
      <c r="E1451" s="10" t="s">
        <v>12455</v>
      </c>
      <c r="F1451" s="6" t="s">
        <v>5513</v>
      </c>
      <c r="G1451" s="11">
        <v>1541</v>
      </c>
      <c r="H1451" s="14">
        <v>40847</v>
      </c>
      <c r="I1451" s="7">
        <v>6361504</v>
      </c>
      <c r="J1451" s="7">
        <v>8400009</v>
      </c>
      <c r="K1451" s="7" t="s">
        <v>8038</v>
      </c>
      <c r="L1451" s="7" t="s">
        <v>8038</v>
      </c>
    </row>
    <row r="1452" spans="1:12" x14ac:dyDescent="0.25">
      <c r="A1452" s="5">
        <v>1451</v>
      </c>
      <c r="B1452" s="6" t="s">
        <v>13</v>
      </c>
      <c r="C1452" s="6" t="s">
        <v>69</v>
      </c>
      <c r="D1452" s="6" t="s">
        <v>1610</v>
      </c>
      <c r="E1452" s="10" t="s">
        <v>12456</v>
      </c>
      <c r="F1452" s="6" t="s">
        <v>5514</v>
      </c>
      <c r="G1452" s="11">
        <v>1612</v>
      </c>
      <c r="H1452" s="14">
        <v>40848</v>
      </c>
      <c r="I1452" s="7">
        <v>6361548</v>
      </c>
      <c r="J1452" s="7">
        <v>6200792</v>
      </c>
      <c r="K1452" s="7" t="s">
        <v>8038</v>
      </c>
      <c r="L1452" s="7" t="s">
        <v>8038</v>
      </c>
    </row>
    <row r="1453" spans="1:12" x14ac:dyDescent="0.25">
      <c r="A1453" s="5">
        <v>1452</v>
      </c>
      <c r="B1453" s="6" t="s">
        <v>16</v>
      </c>
      <c r="C1453" s="6" t="s">
        <v>124</v>
      </c>
      <c r="D1453" s="6" t="s">
        <v>16</v>
      </c>
      <c r="E1453" s="10" t="s">
        <v>12457</v>
      </c>
      <c r="F1453" s="6" t="s">
        <v>5515</v>
      </c>
      <c r="G1453" s="11">
        <v>1601</v>
      </c>
      <c r="H1453" s="14">
        <v>40850</v>
      </c>
      <c r="I1453" s="7">
        <v>6361549</v>
      </c>
      <c r="J1453" s="7">
        <v>2900009</v>
      </c>
      <c r="K1453" s="7" t="s">
        <v>8038</v>
      </c>
      <c r="L1453" s="7" t="s">
        <v>8038</v>
      </c>
    </row>
    <row r="1454" spans="1:12" x14ac:dyDescent="0.25">
      <c r="A1454" s="5">
        <v>1453</v>
      </c>
      <c r="B1454" s="6" t="s">
        <v>18</v>
      </c>
      <c r="C1454" s="6" t="s">
        <v>57</v>
      </c>
      <c r="D1454" s="6" t="s">
        <v>659</v>
      </c>
      <c r="E1454" s="10" t="s">
        <v>12458</v>
      </c>
      <c r="F1454" s="6" t="s">
        <v>5516</v>
      </c>
      <c r="G1454" s="11">
        <v>1614</v>
      </c>
      <c r="H1454" s="14">
        <v>40851</v>
      </c>
      <c r="I1454" s="7">
        <v>6361550</v>
      </c>
      <c r="J1454" s="7">
        <v>8400009</v>
      </c>
      <c r="K1454" s="7" t="s">
        <v>8038</v>
      </c>
      <c r="L1454" s="7" t="s">
        <v>8038</v>
      </c>
    </row>
    <row r="1455" spans="1:12" x14ac:dyDescent="0.25">
      <c r="A1455" s="5">
        <v>1454</v>
      </c>
      <c r="B1455" s="6" t="s">
        <v>21</v>
      </c>
      <c r="C1455" s="6" t="s">
        <v>453</v>
      </c>
      <c r="D1455" s="6" t="s">
        <v>1611</v>
      </c>
      <c r="E1455" s="10" t="s">
        <v>3783</v>
      </c>
      <c r="F1455" s="6" t="s">
        <v>5517</v>
      </c>
      <c r="G1455" s="11">
        <v>1616</v>
      </c>
      <c r="H1455" s="14">
        <v>40851</v>
      </c>
      <c r="I1455" s="7">
        <v>6361551</v>
      </c>
      <c r="J1455" s="7">
        <v>3170057</v>
      </c>
      <c r="K1455" s="7" t="s">
        <v>8038</v>
      </c>
      <c r="L1455" s="7" t="s">
        <v>8038</v>
      </c>
    </row>
    <row r="1456" spans="1:12" x14ac:dyDescent="0.25">
      <c r="A1456" s="5">
        <v>1455</v>
      </c>
      <c r="B1456" s="6" t="s">
        <v>16</v>
      </c>
      <c r="C1456" s="6" t="s">
        <v>72</v>
      </c>
      <c r="D1456" s="6" t="s">
        <v>16</v>
      </c>
      <c r="E1456" s="10" t="s">
        <v>12459</v>
      </c>
      <c r="F1456" s="6" t="s">
        <v>5518</v>
      </c>
      <c r="G1456" s="11">
        <v>1600</v>
      </c>
      <c r="H1456" s="14">
        <v>40858</v>
      </c>
      <c r="I1456" s="7">
        <v>6361552</v>
      </c>
      <c r="J1456" s="7">
        <v>2900009</v>
      </c>
      <c r="K1456" s="7" t="s">
        <v>8038</v>
      </c>
      <c r="L1456" s="7" t="s">
        <v>8038</v>
      </c>
    </row>
    <row r="1457" spans="1:12" x14ac:dyDescent="0.25">
      <c r="A1457" s="5">
        <v>1456</v>
      </c>
      <c r="B1457" s="6" t="s">
        <v>16</v>
      </c>
      <c r="C1457" s="6" t="s">
        <v>254</v>
      </c>
      <c r="D1457" s="6" t="s">
        <v>16</v>
      </c>
      <c r="E1457" s="10" t="s">
        <v>3784</v>
      </c>
      <c r="F1457" s="6" t="s">
        <v>5519</v>
      </c>
      <c r="G1457" s="11">
        <v>1589</v>
      </c>
      <c r="H1457" s="14">
        <v>40858</v>
      </c>
      <c r="I1457" s="7">
        <v>6361553</v>
      </c>
      <c r="J1457" s="7">
        <v>2900009</v>
      </c>
      <c r="K1457" s="7" t="s">
        <v>8038</v>
      </c>
      <c r="L1457" s="7" t="s">
        <v>8038</v>
      </c>
    </row>
    <row r="1458" spans="1:12" x14ac:dyDescent="0.25">
      <c r="A1458" s="5">
        <v>1457</v>
      </c>
      <c r="B1458" s="6" t="s">
        <v>41</v>
      </c>
      <c r="C1458" s="6" t="s">
        <v>542</v>
      </c>
      <c r="D1458" s="6" t="s">
        <v>1612</v>
      </c>
      <c r="E1458" s="10" t="s">
        <v>3785</v>
      </c>
      <c r="F1458" s="6" t="s">
        <v>542</v>
      </c>
      <c r="G1458" s="11">
        <v>1599</v>
      </c>
      <c r="H1458" s="14">
        <v>40858</v>
      </c>
      <c r="I1458" s="7">
        <v>6361554</v>
      </c>
      <c r="J1458" s="7">
        <v>6960004</v>
      </c>
      <c r="K1458" s="7" t="s">
        <v>8038</v>
      </c>
      <c r="L1458" s="7" t="s">
        <v>8038</v>
      </c>
    </row>
    <row r="1459" spans="1:12" x14ac:dyDescent="0.25">
      <c r="A1459" s="5">
        <v>1458</v>
      </c>
      <c r="B1459" s="6" t="s">
        <v>15</v>
      </c>
      <c r="C1459" s="6" t="s">
        <v>54</v>
      </c>
      <c r="D1459" s="6" t="s">
        <v>699</v>
      </c>
      <c r="E1459" s="10" t="s">
        <v>3786</v>
      </c>
      <c r="F1459" s="6" t="s">
        <v>5520</v>
      </c>
      <c r="G1459" s="11">
        <v>1596</v>
      </c>
      <c r="H1459" s="14">
        <v>40863</v>
      </c>
      <c r="I1459" s="7">
        <v>6361555</v>
      </c>
      <c r="J1459" s="7">
        <v>9000009</v>
      </c>
      <c r="K1459" s="7" t="s">
        <v>7620</v>
      </c>
      <c r="L1459" s="7" t="s">
        <v>8251</v>
      </c>
    </row>
    <row r="1460" spans="1:12" x14ac:dyDescent="0.25">
      <c r="A1460" s="5">
        <v>1459</v>
      </c>
      <c r="B1460" s="6" t="s">
        <v>15</v>
      </c>
      <c r="C1460" s="6" t="s">
        <v>54</v>
      </c>
      <c r="D1460" s="6" t="s">
        <v>699</v>
      </c>
      <c r="E1460" s="10" t="s">
        <v>9149</v>
      </c>
      <c r="F1460" s="6" t="s">
        <v>5521</v>
      </c>
      <c r="G1460" s="11">
        <v>1594</v>
      </c>
      <c r="H1460" s="14">
        <v>40864</v>
      </c>
      <c r="I1460" s="7">
        <v>6361556</v>
      </c>
      <c r="J1460" s="7" t="s">
        <v>9310</v>
      </c>
      <c r="K1460" s="7" t="s">
        <v>7621</v>
      </c>
      <c r="L1460" s="7" t="s">
        <v>8252</v>
      </c>
    </row>
    <row r="1461" spans="1:12" x14ac:dyDescent="0.25">
      <c r="A1461" s="5">
        <v>1460</v>
      </c>
      <c r="B1461" s="6" t="s">
        <v>17</v>
      </c>
      <c r="C1461" s="6" t="s">
        <v>56</v>
      </c>
      <c r="D1461" s="6" t="s">
        <v>56</v>
      </c>
      <c r="E1461" s="10" t="s">
        <v>12460</v>
      </c>
      <c r="F1461" s="6" t="s">
        <v>5522</v>
      </c>
      <c r="G1461" s="11">
        <v>1628</v>
      </c>
      <c r="H1461" s="14">
        <v>40868</v>
      </c>
      <c r="I1461" s="7">
        <v>6361557</v>
      </c>
      <c r="J1461" s="7" t="s">
        <v>9292</v>
      </c>
      <c r="K1461" s="7" t="s">
        <v>7622</v>
      </c>
      <c r="L1461" s="7">
        <v>23566111</v>
      </c>
    </row>
    <row r="1462" spans="1:12" x14ac:dyDescent="0.25">
      <c r="A1462" s="5">
        <v>1461</v>
      </c>
      <c r="B1462" s="6" t="s">
        <v>12</v>
      </c>
      <c r="C1462" s="6" t="s">
        <v>60</v>
      </c>
      <c r="D1462" s="6" t="s">
        <v>702</v>
      </c>
      <c r="E1462" s="10" t="s">
        <v>3787</v>
      </c>
      <c r="F1462" s="6" t="s">
        <v>5523</v>
      </c>
      <c r="G1462" s="11">
        <v>1491</v>
      </c>
      <c r="H1462" s="14">
        <v>40870</v>
      </c>
      <c r="I1462" s="7">
        <v>6361558</v>
      </c>
      <c r="J1462" s="7">
        <v>5500009</v>
      </c>
      <c r="K1462" s="7" t="s">
        <v>8038</v>
      </c>
      <c r="L1462" s="7" t="s">
        <v>8038</v>
      </c>
    </row>
    <row r="1463" spans="1:12" x14ac:dyDescent="0.25">
      <c r="A1463" s="5">
        <v>1462</v>
      </c>
      <c r="B1463" s="6" t="s">
        <v>13</v>
      </c>
      <c r="C1463" s="6" t="s">
        <v>9080</v>
      </c>
      <c r="D1463" s="6" t="s">
        <v>697</v>
      </c>
      <c r="E1463" s="10" t="s">
        <v>12461</v>
      </c>
      <c r="F1463" s="6" t="s">
        <v>5524</v>
      </c>
      <c r="G1463" s="11">
        <v>1620</v>
      </c>
      <c r="H1463" s="14">
        <v>40876</v>
      </c>
      <c r="I1463" s="7">
        <v>6361559</v>
      </c>
      <c r="J1463" s="7">
        <v>2910009</v>
      </c>
      <c r="K1463" s="7" t="s">
        <v>8038</v>
      </c>
      <c r="L1463" s="7" t="s">
        <v>8038</v>
      </c>
    </row>
    <row r="1464" spans="1:12" x14ac:dyDescent="0.25">
      <c r="A1464" s="5">
        <v>1463</v>
      </c>
      <c r="B1464" s="6" t="s">
        <v>13</v>
      </c>
      <c r="C1464" s="6" t="s">
        <v>9080</v>
      </c>
      <c r="D1464" s="6" t="s">
        <v>697</v>
      </c>
      <c r="E1464" s="10" t="s">
        <v>12462</v>
      </c>
      <c r="F1464" s="6" t="s">
        <v>5525</v>
      </c>
      <c r="G1464" s="11">
        <v>1621</v>
      </c>
      <c r="H1464" s="14">
        <v>40876</v>
      </c>
      <c r="I1464" s="7">
        <v>6361560</v>
      </c>
      <c r="J1464" s="7">
        <v>2910009</v>
      </c>
      <c r="K1464" s="7" t="s">
        <v>8038</v>
      </c>
      <c r="L1464" s="7" t="s">
        <v>8038</v>
      </c>
    </row>
    <row r="1465" spans="1:12" x14ac:dyDescent="0.25">
      <c r="A1465" s="5">
        <v>1464</v>
      </c>
      <c r="B1465" s="6" t="s">
        <v>13</v>
      </c>
      <c r="C1465" s="6" t="s">
        <v>9080</v>
      </c>
      <c r="D1465" s="6" t="s">
        <v>697</v>
      </c>
      <c r="E1465" s="10" t="s">
        <v>12463</v>
      </c>
      <c r="F1465" s="6" t="s">
        <v>5526</v>
      </c>
      <c r="G1465" s="11">
        <v>1625</v>
      </c>
      <c r="H1465" s="14">
        <v>40877</v>
      </c>
      <c r="I1465" s="7">
        <v>6361561</v>
      </c>
      <c r="J1465" s="7">
        <v>2910009</v>
      </c>
      <c r="K1465" s="7" t="s">
        <v>8038</v>
      </c>
      <c r="L1465" s="7" t="s">
        <v>8038</v>
      </c>
    </row>
    <row r="1466" spans="1:12" x14ac:dyDescent="0.25">
      <c r="A1466" s="5">
        <v>1465</v>
      </c>
      <c r="B1466" s="6" t="s">
        <v>18</v>
      </c>
      <c r="C1466" s="6" t="s">
        <v>57</v>
      </c>
      <c r="D1466" s="6" t="s">
        <v>659</v>
      </c>
      <c r="E1466" s="10" t="s">
        <v>12464</v>
      </c>
      <c r="F1466" s="6" t="s">
        <v>5527</v>
      </c>
      <c r="G1466" s="11">
        <v>1615</v>
      </c>
      <c r="H1466" s="14">
        <v>40877</v>
      </c>
      <c r="I1466" s="7">
        <v>6361562</v>
      </c>
      <c r="J1466" s="7">
        <v>8400009</v>
      </c>
      <c r="K1466" s="7" t="s">
        <v>8038</v>
      </c>
      <c r="L1466" s="7" t="s">
        <v>8038</v>
      </c>
    </row>
    <row r="1467" spans="1:12" x14ac:dyDescent="0.25">
      <c r="A1467" s="5">
        <v>1466</v>
      </c>
      <c r="B1467" s="6" t="s">
        <v>26</v>
      </c>
      <c r="C1467" s="6" t="s">
        <v>98</v>
      </c>
      <c r="D1467" s="6" t="s">
        <v>1613</v>
      </c>
      <c r="E1467" s="10" t="s">
        <v>12465</v>
      </c>
      <c r="F1467" s="6" t="s">
        <v>5528</v>
      </c>
      <c r="G1467" s="11">
        <v>1646</v>
      </c>
      <c r="H1467" s="14">
        <v>40879</v>
      </c>
      <c r="I1467" s="7">
        <v>6361563</v>
      </c>
      <c r="J1467" s="7">
        <v>9700324</v>
      </c>
      <c r="K1467" s="7" t="s">
        <v>8038</v>
      </c>
      <c r="L1467" s="7" t="s">
        <v>8038</v>
      </c>
    </row>
    <row r="1468" spans="1:12" x14ac:dyDescent="0.25">
      <c r="A1468" s="5">
        <v>1467</v>
      </c>
      <c r="B1468" s="6" t="s">
        <v>13</v>
      </c>
      <c r="C1468" s="6" t="s">
        <v>405</v>
      </c>
      <c r="D1468" s="6" t="s">
        <v>1614</v>
      </c>
      <c r="E1468" s="10" t="s">
        <v>3788</v>
      </c>
      <c r="F1468" s="6" t="s">
        <v>5529</v>
      </c>
      <c r="G1468" s="11">
        <v>1654</v>
      </c>
      <c r="H1468" s="14">
        <v>40879</v>
      </c>
      <c r="I1468" s="7">
        <v>6361564</v>
      </c>
      <c r="J1468" s="7">
        <v>6420006</v>
      </c>
      <c r="K1468" s="7" t="s">
        <v>8038</v>
      </c>
      <c r="L1468" s="7" t="s">
        <v>8038</v>
      </c>
    </row>
    <row r="1469" spans="1:12" x14ac:dyDescent="0.25">
      <c r="A1469" s="5">
        <v>1468</v>
      </c>
      <c r="B1469" s="6" t="s">
        <v>8632</v>
      </c>
      <c r="C1469" s="6" t="s">
        <v>380</v>
      </c>
      <c r="D1469" s="6" t="s">
        <v>1615</v>
      </c>
      <c r="E1469" s="10" t="s">
        <v>3789</v>
      </c>
      <c r="F1469" s="6" t="s">
        <v>380</v>
      </c>
      <c r="G1469" s="11">
        <v>1635</v>
      </c>
      <c r="H1469" s="14">
        <v>40882</v>
      </c>
      <c r="I1469" s="7">
        <v>6361565</v>
      </c>
      <c r="J1469" s="7">
        <v>1750234</v>
      </c>
      <c r="K1469" s="7" t="s">
        <v>7623</v>
      </c>
      <c r="L1469" s="7">
        <v>223937</v>
      </c>
    </row>
    <row r="1470" spans="1:12" x14ac:dyDescent="0.25">
      <c r="A1470" s="5">
        <v>1469</v>
      </c>
      <c r="B1470" s="6" t="s">
        <v>16</v>
      </c>
      <c r="C1470" s="6" t="s">
        <v>72</v>
      </c>
      <c r="D1470" s="6" t="s">
        <v>16</v>
      </c>
      <c r="E1470" s="10" t="s">
        <v>12466</v>
      </c>
      <c r="F1470" s="6" t="s">
        <v>5530</v>
      </c>
      <c r="G1470" s="11">
        <v>1602</v>
      </c>
      <c r="H1470" s="14">
        <v>40884</v>
      </c>
      <c r="I1470" s="7">
        <v>6361566</v>
      </c>
      <c r="J1470" s="7">
        <v>2900009</v>
      </c>
      <c r="K1470" s="7" t="s">
        <v>8038</v>
      </c>
      <c r="L1470" s="7" t="s">
        <v>8038</v>
      </c>
    </row>
    <row r="1471" spans="1:12" x14ac:dyDescent="0.25">
      <c r="A1471" s="5">
        <v>1470</v>
      </c>
      <c r="B1471" s="6" t="s">
        <v>16</v>
      </c>
      <c r="C1471" s="6" t="s">
        <v>72</v>
      </c>
      <c r="D1471" s="6" t="s">
        <v>16</v>
      </c>
      <c r="E1471" s="10" t="s">
        <v>12467</v>
      </c>
      <c r="F1471" s="6" t="s">
        <v>5531</v>
      </c>
      <c r="G1471" s="11">
        <v>1617</v>
      </c>
      <c r="H1471" s="14">
        <v>40884</v>
      </c>
      <c r="I1471" s="7">
        <v>6361723</v>
      </c>
      <c r="J1471" s="7">
        <v>2900009</v>
      </c>
      <c r="K1471" s="7" t="s">
        <v>8038</v>
      </c>
      <c r="L1471" s="7" t="s">
        <v>8038</v>
      </c>
    </row>
    <row r="1472" spans="1:12" x14ac:dyDescent="0.25">
      <c r="A1472" s="5">
        <v>1471</v>
      </c>
      <c r="B1472" s="6" t="s">
        <v>14</v>
      </c>
      <c r="C1472" s="6" t="s">
        <v>63</v>
      </c>
      <c r="D1472" s="6" t="s">
        <v>1616</v>
      </c>
      <c r="E1472" s="10" t="s">
        <v>3790</v>
      </c>
      <c r="F1472" s="6" t="s">
        <v>5532</v>
      </c>
      <c r="G1472" s="11">
        <v>1592</v>
      </c>
      <c r="H1472" s="14">
        <v>40891</v>
      </c>
      <c r="I1472" s="7">
        <v>6361525</v>
      </c>
      <c r="J1472" s="7">
        <v>1010157</v>
      </c>
      <c r="K1472" s="7" t="s">
        <v>7624</v>
      </c>
      <c r="L1472" s="7">
        <v>25101101</v>
      </c>
    </row>
    <row r="1473" spans="1:12" x14ac:dyDescent="0.25">
      <c r="A1473" s="5">
        <v>1472</v>
      </c>
      <c r="B1473" s="6" t="s">
        <v>15</v>
      </c>
      <c r="C1473" s="6" t="s">
        <v>54</v>
      </c>
      <c r="D1473" s="6" t="s">
        <v>699</v>
      </c>
      <c r="E1473" s="10" t="s">
        <v>12468</v>
      </c>
      <c r="F1473" s="6" t="s">
        <v>5533</v>
      </c>
      <c r="G1473" s="11">
        <v>1618</v>
      </c>
      <c r="H1473" s="14">
        <v>40892</v>
      </c>
      <c r="I1473" s="7">
        <v>6361526</v>
      </c>
      <c r="J1473" s="7">
        <v>9000009</v>
      </c>
      <c r="K1473" s="7" t="s">
        <v>7625</v>
      </c>
      <c r="L1473" s="7" t="s">
        <v>8253</v>
      </c>
    </row>
    <row r="1474" spans="1:12" x14ac:dyDescent="0.25">
      <c r="A1474" s="5">
        <v>1473</v>
      </c>
      <c r="B1474" s="6" t="s">
        <v>16</v>
      </c>
      <c r="C1474" s="6" t="s">
        <v>243</v>
      </c>
      <c r="D1474" s="6" t="s">
        <v>16</v>
      </c>
      <c r="E1474" s="10" t="s">
        <v>12469</v>
      </c>
      <c r="F1474" s="6" t="s">
        <v>5534</v>
      </c>
      <c r="G1474" s="11">
        <v>1603</v>
      </c>
      <c r="H1474" s="14">
        <v>40898</v>
      </c>
      <c r="I1474" s="7">
        <v>6361527</v>
      </c>
      <c r="J1474" s="7">
        <v>2900009</v>
      </c>
      <c r="K1474" s="7" t="s">
        <v>8038</v>
      </c>
      <c r="L1474" s="7" t="s">
        <v>8038</v>
      </c>
    </row>
    <row r="1475" spans="1:12" x14ac:dyDescent="0.25">
      <c r="A1475" s="5">
        <v>1474</v>
      </c>
      <c r="B1475" s="6" t="s">
        <v>19</v>
      </c>
      <c r="C1475" s="6" t="s">
        <v>58</v>
      </c>
      <c r="D1475" s="6" t="s">
        <v>700</v>
      </c>
      <c r="E1475" s="10" t="s">
        <v>3791</v>
      </c>
      <c r="F1475" s="6" t="s">
        <v>5535</v>
      </c>
      <c r="G1475" s="11">
        <v>1645</v>
      </c>
      <c r="H1475" s="14">
        <v>40898</v>
      </c>
      <c r="I1475" s="7">
        <v>6361528</v>
      </c>
      <c r="J1475" s="7">
        <v>5000009</v>
      </c>
      <c r="K1475" s="7" t="s">
        <v>8038</v>
      </c>
      <c r="L1475" s="7" t="s">
        <v>8038</v>
      </c>
    </row>
    <row r="1476" spans="1:12" x14ac:dyDescent="0.25">
      <c r="A1476" s="5">
        <v>1475</v>
      </c>
      <c r="B1476" s="6" t="s">
        <v>15</v>
      </c>
      <c r="C1476" s="6" t="s">
        <v>54</v>
      </c>
      <c r="D1476" s="6" t="s">
        <v>699</v>
      </c>
      <c r="E1476" s="10" t="s">
        <v>3792</v>
      </c>
      <c r="F1476" s="6" t="s">
        <v>5536</v>
      </c>
      <c r="G1476" s="11">
        <v>1630</v>
      </c>
      <c r="H1476" s="14">
        <v>40898</v>
      </c>
      <c r="I1476" s="7">
        <v>6361529</v>
      </c>
      <c r="J1476" s="7">
        <v>9000009</v>
      </c>
      <c r="K1476" s="7" t="s">
        <v>7626</v>
      </c>
      <c r="L1476" s="7">
        <v>25332564</v>
      </c>
    </row>
    <row r="1477" spans="1:12" x14ac:dyDescent="0.25">
      <c r="A1477" s="5">
        <v>1476</v>
      </c>
      <c r="B1477" s="6" t="s">
        <v>23</v>
      </c>
      <c r="C1477" s="6" t="s">
        <v>73</v>
      </c>
      <c r="D1477" s="6" t="s">
        <v>715</v>
      </c>
      <c r="E1477" s="10" t="s">
        <v>12470</v>
      </c>
      <c r="F1477" s="6" t="s">
        <v>5537</v>
      </c>
      <c r="G1477" s="11">
        <v>1629</v>
      </c>
      <c r="H1477" s="14">
        <v>40900</v>
      </c>
      <c r="I1477" s="7">
        <v>6361530</v>
      </c>
      <c r="J1477" s="7">
        <v>3900008</v>
      </c>
      <c r="K1477" s="7" t="s">
        <v>7627</v>
      </c>
      <c r="L1477" s="7" t="s">
        <v>8254</v>
      </c>
    </row>
    <row r="1478" spans="1:12" x14ac:dyDescent="0.25">
      <c r="A1478" s="5">
        <v>1477</v>
      </c>
      <c r="B1478" s="6" t="s">
        <v>12</v>
      </c>
      <c r="C1478" s="6" t="s">
        <v>78</v>
      </c>
      <c r="D1478" s="6" t="s">
        <v>1617</v>
      </c>
      <c r="E1478" s="10" t="s">
        <v>3793</v>
      </c>
      <c r="F1478" s="6" t="s">
        <v>5538</v>
      </c>
      <c r="G1478" s="11">
        <v>1642</v>
      </c>
      <c r="H1478" s="14">
        <v>40901</v>
      </c>
      <c r="I1478" s="7">
        <v>6361531</v>
      </c>
      <c r="J1478" s="7">
        <v>5600813</v>
      </c>
      <c r="K1478" s="7" t="s">
        <v>8038</v>
      </c>
      <c r="L1478" s="7" t="s">
        <v>8038</v>
      </c>
    </row>
    <row r="1479" spans="1:12" x14ac:dyDescent="0.25">
      <c r="A1479" s="5">
        <v>1478</v>
      </c>
      <c r="B1479" s="6" t="s">
        <v>12</v>
      </c>
      <c r="C1479" s="6" t="s">
        <v>101</v>
      </c>
      <c r="D1479" s="6" t="s">
        <v>740</v>
      </c>
      <c r="E1479" s="10" t="s">
        <v>3794</v>
      </c>
      <c r="F1479" s="6" t="s">
        <v>5539</v>
      </c>
      <c r="G1479" s="11">
        <v>1662</v>
      </c>
      <c r="H1479" s="14">
        <v>40904</v>
      </c>
      <c r="I1479" s="7">
        <v>6361535</v>
      </c>
      <c r="J1479" s="7">
        <v>5800009</v>
      </c>
      <c r="K1479" s="7" t="s">
        <v>8038</v>
      </c>
      <c r="L1479" s="7" t="s">
        <v>8038</v>
      </c>
    </row>
    <row r="1480" spans="1:12" x14ac:dyDescent="0.25">
      <c r="A1480" s="5">
        <v>1479</v>
      </c>
      <c r="B1480" s="6" t="s">
        <v>15</v>
      </c>
      <c r="C1480" s="6" t="s">
        <v>341</v>
      </c>
      <c r="D1480" s="6" t="s">
        <v>699</v>
      </c>
      <c r="E1480" s="10" t="s">
        <v>3795</v>
      </c>
      <c r="F1480" s="6" t="s">
        <v>5540</v>
      </c>
      <c r="G1480" s="11">
        <v>1619</v>
      </c>
      <c r="H1480" s="14">
        <v>40905</v>
      </c>
      <c r="I1480" s="7">
        <v>6361536</v>
      </c>
      <c r="J1480" s="7">
        <v>9021879</v>
      </c>
      <c r="K1480" s="7" t="s">
        <v>7628</v>
      </c>
      <c r="L1480" s="7" t="s">
        <v>8255</v>
      </c>
    </row>
    <row r="1481" spans="1:12" x14ac:dyDescent="0.25">
      <c r="A1481" s="5">
        <v>1480</v>
      </c>
      <c r="B1481" s="6" t="s">
        <v>17</v>
      </c>
      <c r="C1481" s="6" t="s">
        <v>543</v>
      </c>
      <c r="D1481" s="6" t="s">
        <v>1618</v>
      </c>
      <c r="E1481" s="10" t="s">
        <v>12471</v>
      </c>
      <c r="F1481" s="6" t="s">
        <v>543</v>
      </c>
      <c r="G1481" s="11">
        <v>1718</v>
      </c>
      <c r="H1481" s="14">
        <v>40906</v>
      </c>
      <c r="I1481" s="7">
        <v>6361537</v>
      </c>
      <c r="J1481" s="7" t="s">
        <v>9317</v>
      </c>
      <c r="K1481" s="7" t="s">
        <v>7629</v>
      </c>
      <c r="L1481" s="7">
        <v>250001</v>
      </c>
    </row>
    <row r="1482" spans="1:12" x14ac:dyDescent="0.25">
      <c r="A1482" s="5">
        <v>1481</v>
      </c>
      <c r="B1482" s="6" t="s">
        <v>17</v>
      </c>
      <c r="C1482" s="6" t="s">
        <v>428</v>
      </c>
      <c r="D1482" s="6" t="s">
        <v>1619</v>
      </c>
      <c r="E1482" s="10" t="s">
        <v>3796</v>
      </c>
      <c r="F1482" s="6" t="s">
        <v>428</v>
      </c>
      <c r="G1482" s="11">
        <v>1694</v>
      </c>
      <c r="H1482" s="14">
        <v>40906</v>
      </c>
      <c r="I1482" s="7">
        <v>6361538</v>
      </c>
      <c r="J1482" s="7" t="s">
        <v>9318</v>
      </c>
      <c r="K1482" s="7" t="s">
        <v>7630</v>
      </c>
      <c r="L1482" s="7">
        <v>224320</v>
      </c>
    </row>
    <row r="1483" spans="1:12" x14ac:dyDescent="0.25">
      <c r="A1483" s="5">
        <v>1482</v>
      </c>
      <c r="B1483" s="6" t="s">
        <v>33</v>
      </c>
      <c r="C1483" s="6" t="s">
        <v>129</v>
      </c>
      <c r="D1483" s="6" t="s">
        <v>772</v>
      </c>
      <c r="E1483" s="10" t="s">
        <v>3797</v>
      </c>
      <c r="F1483" s="6" t="s">
        <v>5541</v>
      </c>
      <c r="G1483" s="11">
        <v>1669</v>
      </c>
      <c r="H1483" s="14">
        <v>40907</v>
      </c>
      <c r="I1483" s="7">
        <v>6361539</v>
      </c>
      <c r="J1483" s="7">
        <v>1160058</v>
      </c>
      <c r="K1483" s="7" t="s">
        <v>7631</v>
      </c>
      <c r="L1483" s="7" t="s">
        <v>8038</v>
      </c>
    </row>
    <row r="1484" spans="1:12" x14ac:dyDescent="0.25">
      <c r="A1484" s="5">
        <v>1483</v>
      </c>
      <c r="B1484" s="6" t="s">
        <v>13</v>
      </c>
      <c r="C1484" s="6" t="s">
        <v>9080</v>
      </c>
      <c r="D1484" s="6" t="s">
        <v>697</v>
      </c>
      <c r="E1484" s="10" t="s">
        <v>12472</v>
      </c>
      <c r="F1484" s="6" t="s">
        <v>5542</v>
      </c>
      <c r="G1484" s="11">
        <v>1624</v>
      </c>
      <c r="H1484" s="14">
        <v>40907</v>
      </c>
      <c r="I1484" s="7">
        <v>6361532</v>
      </c>
      <c r="J1484" s="7">
        <v>2910009</v>
      </c>
      <c r="K1484" s="7" t="s">
        <v>8038</v>
      </c>
      <c r="L1484" s="7" t="s">
        <v>8038</v>
      </c>
    </row>
    <row r="1485" spans="1:12" x14ac:dyDescent="0.25">
      <c r="A1485" s="5">
        <v>1484</v>
      </c>
      <c r="B1485" s="6" t="s">
        <v>14</v>
      </c>
      <c r="C1485" s="6" t="s">
        <v>63</v>
      </c>
      <c r="D1485" s="6" t="s">
        <v>966</v>
      </c>
      <c r="E1485" s="10" t="s">
        <v>12473</v>
      </c>
      <c r="F1485" s="6" t="s">
        <v>5543</v>
      </c>
      <c r="G1485" s="11">
        <v>1656</v>
      </c>
      <c r="H1485" s="14">
        <v>40908</v>
      </c>
      <c r="I1485" s="7">
        <v>6361533</v>
      </c>
      <c r="J1485" s="7">
        <v>1010175</v>
      </c>
      <c r="K1485" s="7" t="s">
        <v>7632</v>
      </c>
      <c r="L1485" s="7" t="s">
        <v>8256</v>
      </c>
    </row>
    <row r="1486" spans="1:12" x14ac:dyDescent="0.25">
      <c r="A1486" s="5">
        <v>1485</v>
      </c>
      <c r="B1486" s="6" t="s">
        <v>13</v>
      </c>
      <c r="C1486" s="6" t="s">
        <v>69</v>
      </c>
      <c r="D1486" s="6" t="s">
        <v>712</v>
      </c>
      <c r="E1486" s="10" t="s">
        <v>12474</v>
      </c>
      <c r="F1486" s="6" t="s">
        <v>5544</v>
      </c>
      <c r="G1486" s="11">
        <v>1636</v>
      </c>
      <c r="H1486" s="14">
        <v>40917</v>
      </c>
      <c r="I1486" s="7">
        <v>6361523</v>
      </c>
      <c r="J1486" s="7" t="s">
        <v>9319</v>
      </c>
      <c r="K1486" s="7" t="s">
        <v>8038</v>
      </c>
      <c r="L1486" s="7" t="s">
        <v>8038</v>
      </c>
    </row>
    <row r="1487" spans="1:12" x14ac:dyDescent="0.25">
      <c r="A1487" s="5">
        <v>1486</v>
      </c>
      <c r="B1487" s="6" t="s">
        <v>20</v>
      </c>
      <c r="C1487" s="6" t="s">
        <v>147</v>
      </c>
      <c r="D1487" s="6" t="s">
        <v>1620</v>
      </c>
      <c r="E1487" s="10" t="s">
        <v>3798</v>
      </c>
      <c r="F1487" s="6" t="s">
        <v>5545</v>
      </c>
      <c r="G1487" s="11">
        <v>1631</v>
      </c>
      <c r="H1487" s="14">
        <v>40918</v>
      </c>
      <c r="I1487" s="7">
        <v>6361534</v>
      </c>
      <c r="J1487" s="7">
        <v>350284</v>
      </c>
      <c r="K1487" s="7" t="s">
        <v>8038</v>
      </c>
      <c r="L1487" s="7" t="s">
        <v>8038</v>
      </c>
    </row>
    <row r="1488" spans="1:12" x14ac:dyDescent="0.25">
      <c r="A1488" s="5">
        <v>1487</v>
      </c>
      <c r="B1488" s="6" t="s">
        <v>8632</v>
      </c>
      <c r="C1488" s="6" t="s">
        <v>165</v>
      </c>
      <c r="D1488" s="6" t="s">
        <v>815</v>
      </c>
      <c r="E1488" s="10" t="s">
        <v>3799</v>
      </c>
      <c r="F1488" s="6" t="s">
        <v>5546</v>
      </c>
      <c r="G1488" s="11">
        <v>1708</v>
      </c>
      <c r="H1488" s="14">
        <v>40919</v>
      </c>
      <c r="I1488" s="7">
        <v>6361769</v>
      </c>
      <c r="J1488" s="7">
        <v>1620007</v>
      </c>
      <c r="K1488" s="7" t="s">
        <v>7633</v>
      </c>
      <c r="L1488" s="7">
        <v>2229938</v>
      </c>
    </row>
    <row r="1489" spans="1:12" x14ac:dyDescent="0.25">
      <c r="A1489" s="5">
        <v>1488</v>
      </c>
      <c r="B1489" s="6" t="s">
        <v>14</v>
      </c>
      <c r="C1489" s="6" t="s">
        <v>9084</v>
      </c>
      <c r="D1489" s="6" t="s">
        <v>1621</v>
      </c>
      <c r="E1489" s="10" t="s">
        <v>3800</v>
      </c>
      <c r="F1489" s="6" t="s">
        <v>5547</v>
      </c>
      <c r="G1489" s="11">
        <v>1657</v>
      </c>
      <c r="H1489" s="14">
        <v>40922</v>
      </c>
      <c r="I1489" s="7">
        <v>6361724</v>
      </c>
      <c r="J1489" s="7">
        <v>1200044</v>
      </c>
      <c r="K1489" s="7" t="s">
        <v>7634</v>
      </c>
      <c r="L1489" s="7" t="s">
        <v>8257</v>
      </c>
    </row>
    <row r="1490" spans="1:12" x14ac:dyDescent="0.25">
      <c r="A1490" s="5">
        <v>1489</v>
      </c>
      <c r="B1490" s="6" t="s">
        <v>21</v>
      </c>
      <c r="C1490" s="6" t="s">
        <v>83</v>
      </c>
      <c r="D1490" s="6" t="s">
        <v>724</v>
      </c>
      <c r="E1490" s="10" t="s">
        <v>3801</v>
      </c>
      <c r="F1490" s="6" t="s">
        <v>5548</v>
      </c>
      <c r="G1490" s="11">
        <v>1692</v>
      </c>
      <c r="H1490" s="14">
        <v>40922</v>
      </c>
      <c r="I1490" s="7">
        <v>6361725</v>
      </c>
      <c r="J1490" s="7">
        <v>2000009</v>
      </c>
      <c r="K1490" s="7" t="s">
        <v>7635</v>
      </c>
      <c r="L1490" s="7" t="s">
        <v>8038</v>
      </c>
    </row>
    <row r="1491" spans="1:12" x14ac:dyDescent="0.25">
      <c r="A1491" s="5">
        <v>1490</v>
      </c>
      <c r="B1491" s="6" t="s">
        <v>13</v>
      </c>
      <c r="C1491" s="6" t="s">
        <v>79</v>
      </c>
      <c r="D1491" s="6" t="s">
        <v>721</v>
      </c>
      <c r="E1491" s="10" t="s">
        <v>3802</v>
      </c>
      <c r="F1491" s="6" t="s">
        <v>5549</v>
      </c>
      <c r="G1491" s="11">
        <v>1674</v>
      </c>
      <c r="H1491" s="14">
        <v>40924</v>
      </c>
      <c r="I1491" s="7">
        <v>6361726</v>
      </c>
      <c r="J1491" s="7">
        <v>6400009</v>
      </c>
      <c r="K1491" s="7" t="s">
        <v>8038</v>
      </c>
      <c r="L1491" s="7" t="s">
        <v>8038</v>
      </c>
    </row>
    <row r="1492" spans="1:12" x14ac:dyDescent="0.25">
      <c r="A1492" s="5">
        <v>1491</v>
      </c>
      <c r="B1492" s="6" t="s">
        <v>26</v>
      </c>
      <c r="C1492" s="6" t="s">
        <v>98</v>
      </c>
      <c r="D1492" s="6" t="s">
        <v>1622</v>
      </c>
      <c r="E1492" s="10" t="s">
        <v>3803</v>
      </c>
      <c r="F1492" s="6" t="s">
        <v>5550</v>
      </c>
      <c r="G1492" s="11">
        <v>1647</v>
      </c>
      <c r="H1492" s="14">
        <v>40924</v>
      </c>
      <c r="I1492" s="7">
        <v>6361727</v>
      </c>
      <c r="J1492" s="7">
        <v>9700035</v>
      </c>
      <c r="K1492" s="7" t="s">
        <v>8038</v>
      </c>
      <c r="L1492" s="7" t="s">
        <v>8038</v>
      </c>
    </row>
    <row r="1493" spans="1:12" x14ac:dyDescent="0.25">
      <c r="A1493" s="5">
        <v>1492</v>
      </c>
      <c r="B1493" s="6" t="s">
        <v>17</v>
      </c>
      <c r="C1493" s="6" t="s">
        <v>56</v>
      </c>
      <c r="D1493" s="6" t="s">
        <v>56</v>
      </c>
      <c r="E1493" s="10" t="s">
        <v>12475</v>
      </c>
      <c r="F1493" s="6" t="s">
        <v>5551</v>
      </c>
      <c r="G1493" s="11">
        <v>1634</v>
      </c>
      <c r="H1493" s="14">
        <v>40924</v>
      </c>
      <c r="I1493" s="7">
        <v>6361524</v>
      </c>
      <c r="J1493" s="7" t="s">
        <v>9292</v>
      </c>
      <c r="K1493" s="7" t="s">
        <v>8038</v>
      </c>
      <c r="L1493" s="7" t="s">
        <v>8798</v>
      </c>
    </row>
    <row r="1494" spans="1:12" x14ac:dyDescent="0.25">
      <c r="A1494" s="5">
        <v>1493</v>
      </c>
      <c r="B1494" s="6" t="s">
        <v>12</v>
      </c>
      <c r="C1494" s="6" t="s">
        <v>78</v>
      </c>
      <c r="D1494" s="6" t="s">
        <v>720</v>
      </c>
      <c r="E1494" s="10" t="s">
        <v>12476</v>
      </c>
      <c r="F1494" s="6" t="s">
        <v>5552</v>
      </c>
      <c r="G1494" s="11">
        <v>1683</v>
      </c>
      <c r="H1494" s="14">
        <v>40925</v>
      </c>
      <c r="I1494" s="7">
        <v>6361589</v>
      </c>
      <c r="J1494" s="7">
        <v>5600009</v>
      </c>
      <c r="K1494" s="7" t="s">
        <v>8038</v>
      </c>
      <c r="L1494" s="7" t="s">
        <v>8038</v>
      </c>
    </row>
    <row r="1495" spans="1:12" x14ac:dyDescent="0.25">
      <c r="A1495" s="5">
        <v>1494</v>
      </c>
      <c r="B1495" s="6" t="s">
        <v>12</v>
      </c>
      <c r="C1495" s="6" t="s">
        <v>51</v>
      </c>
      <c r="D1495" s="6" t="s">
        <v>696</v>
      </c>
      <c r="E1495" s="10" t="s">
        <v>12477</v>
      </c>
      <c r="F1495" s="6" t="s">
        <v>5553</v>
      </c>
      <c r="G1495" s="11">
        <v>1660</v>
      </c>
      <c r="H1495" s="14">
        <v>40927</v>
      </c>
      <c r="I1495" s="7">
        <v>6361590</v>
      </c>
      <c r="J1495" s="7">
        <v>5700009</v>
      </c>
      <c r="K1495" s="7" t="s">
        <v>8038</v>
      </c>
      <c r="L1495" s="7" t="s">
        <v>8038</v>
      </c>
    </row>
    <row r="1496" spans="1:12" x14ac:dyDescent="0.25">
      <c r="A1496" s="5">
        <v>1495</v>
      </c>
      <c r="B1496" s="6" t="s">
        <v>12</v>
      </c>
      <c r="C1496" s="6" t="s">
        <v>51</v>
      </c>
      <c r="D1496" s="6" t="s">
        <v>696</v>
      </c>
      <c r="E1496" s="10" t="s">
        <v>12478</v>
      </c>
      <c r="F1496" s="6" t="s">
        <v>5554</v>
      </c>
      <c r="G1496" s="11">
        <v>1658</v>
      </c>
      <c r="H1496" s="14">
        <v>40927</v>
      </c>
      <c r="I1496" s="7">
        <v>6361583</v>
      </c>
      <c r="J1496" s="7">
        <v>5700009</v>
      </c>
      <c r="K1496" s="7" t="s">
        <v>8038</v>
      </c>
      <c r="L1496" s="7" t="s">
        <v>8038</v>
      </c>
    </row>
    <row r="1497" spans="1:12" x14ac:dyDescent="0.25">
      <c r="A1497" s="5">
        <v>1496</v>
      </c>
      <c r="B1497" s="6" t="s">
        <v>12</v>
      </c>
      <c r="C1497" s="6" t="s">
        <v>51</v>
      </c>
      <c r="D1497" s="6" t="s">
        <v>1491</v>
      </c>
      <c r="E1497" s="10" t="s">
        <v>12479</v>
      </c>
      <c r="F1497" s="6" t="s">
        <v>5555</v>
      </c>
      <c r="G1497" s="11">
        <v>1661</v>
      </c>
      <c r="H1497" s="14">
        <v>40927</v>
      </c>
      <c r="I1497" s="7">
        <v>6361567</v>
      </c>
      <c r="J1497" s="7">
        <v>5700095</v>
      </c>
      <c r="K1497" s="7" t="s">
        <v>8038</v>
      </c>
      <c r="L1497" s="7" t="s">
        <v>8038</v>
      </c>
    </row>
    <row r="1498" spans="1:12" x14ac:dyDescent="0.25">
      <c r="A1498" s="5">
        <v>1497</v>
      </c>
      <c r="B1498" s="6" t="s">
        <v>32</v>
      </c>
      <c r="C1498" s="6" t="s">
        <v>142</v>
      </c>
      <c r="D1498" s="6" t="s">
        <v>1623</v>
      </c>
      <c r="E1498" s="10" t="s">
        <v>3804</v>
      </c>
      <c r="F1498" s="6" t="s">
        <v>1623</v>
      </c>
      <c r="G1498" s="11">
        <v>1667</v>
      </c>
      <c r="H1498" s="14">
        <v>40928</v>
      </c>
      <c r="I1498" s="7">
        <v>6361568</v>
      </c>
      <c r="J1498" s="7">
        <v>7540282</v>
      </c>
      <c r="K1498" s="7" t="s">
        <v>7636</v>
      </c>
      <c r="L1498" s="7" t="s">
        <v>7636</v>
      </c>
    </row>
    <row r="1499" spans="1:12" x14ac:dyDescent="0.25">
      <c r="A1499" s="5">
        <v>1498</v>
      </c>
      <c r="B1499" s="6" t="s">
        <v>18</v>
      </c>
      <c r="C1499" s="6" t="s">
        <v>96</v>
      </c>
      <c r="D1499" s="6" t="s">
        <v>735</v>
      </c>
      <c r="E1499" s="10" t="s">
        <v>3805</v>
      </c>
      <c r="F1499" s="6" t="s">
        <v>5556</v>
      </c>
      <c r="G1499" s="11">
        <v>1689</v>
      </c>
      <c r="H1499" s="14">
        <v>40929</v>
      </c>
      <c r="I1499" s="7">
        <v>6361584</v>
      </c>
      <c r="J1499" s="7">
        <v>8800007</v>
      </c>
      <c r="K1499" s="7" t="s">
        <v>8038</v>
      </c>
      <c r="L1499" s="7" t="s">
        <v>8038</v>
      </c>
    </row>
    <row r="1500" spans="1:12" x14ac:dyDescent="0.25">
      <c r="A1500" s="5">
        <v>1499</v>
      </c>
      <c r="B1500" s="6" t="s">
        <v>34</v>
      </c>
      <c r="C1500" s="6" t="s">
        <v>130</v>
      </c>
      <c r="D1500" s="6" t="s">
        <v>773</v>
      </c>
      <c r="E1500" s="10" t="s">
        <v>12480</v>
      </c>
      <c r="F1500" s="6" t="s">
        <v>5557</v>
      </c>
      <c r="G1500" s="11">
        <v>1664</v>
      </c>
      <c r="H1500" s="14">
        <v>40931</v>
      </c>
      <c r="I1500" s="7">
        <v>6361585</v>
      </c>
      <c r="J1500" s="7">
        <v>600009</v>
      </c>
      <c r="K1500" s="7" t="s">
        <v>8038</v>
      </c>
      <c r="L1500" s="7" t="s">
        <v>8038</v>
      </c>
    </row>
    <row r="1501" spans="1:12" x14ac:dyDescent="0.25">
      <c r="A1501" s="5">
        <v>1500</v>
      </c>
      <c r="B1501" s="6" t="s">
        <v>24</v>
      </c>
      <c r="C1501" s="6" t="s">
        <v>99</v>
      </c>
      <c r="D1501" s="6" t="s">
        <v>738</v>
      </c>
      <c r="E1501" s="10" t="s">
        <v>12481</v>
      </c>
      <c r="F1501" s="6" t="s">
        <v>5558</v>
      </c>
      <c r="G1501" s="11">
        <v>1675</v>
      </c>
      <c r="H1501" s="14">
        <v>40932</v>
      </c>
      <c r="I1501" s="7">
        <v>6361588</v>
      </c>
      <c r="J1501" s="7">
        <v>1210286</v>
      </c>
      <c r="K1501" s="7" t="s">
        <v>8038</v>
      </c>
      <c r="L1501" s="7" t="s">
        <v>8038</v>
      </c>
    </row>
    <row r="1502" spans="1:12" x14ac:dyDescent="0.25">
      <c r="A1502" s="5">
        <v>1501</v>
      </c>
      <c r="B1502" s="6" t="s">
        <v>32</v>
      </c>
      <c r="C1502" s="6" t="s">
        <v>170</v>
      </c>
      <c r="D1502" s="6" t="s">
        <v>1624</v>
      </c>
      <c r="E1502" s="10" t="s">
        <v>12482</v>
      </c>
      <c r="F1502" s="6" t="s">
        <v>5559</v>
      </c>
      <c r="G1502" s="11">
        <v>1666</v>
      </c>
      <c r="H1502" s="14">
        <v>40932</v>
      </c>
      <c r="I1502" s="7">
        <v>6361569</v>
      </c>
      <c r="J1502" s="7">
        <v>7500362</v>
      </c>
      <c r="K1502" s="7" t="s">
        <v>7637</v>
      </c>
      <c r="L1502" s="7" t="s">
        <v>7637</v>
      </c>
    </row>
    <row r="1503" spans="1:12" x14ac:dyDescent="0.25">
      <c r="A1503" s="5">
        <v>1502</v>
      </c>
      <c r="B1503" s="6" t="s">
        <v>12</v>
      </c>
      <c r="C1503" s="6" t="s">
        <v>60</v>
      </c>
      <c r="D1503" s="6" t="s">
        <v>702</v>
      </c>
      <c r="E1503" s="10" t="s">
        <v>12483</v>
      </c>
      <c r="F1503" s="6" t="s">
        <v>5560</v>
      </c>
      <c r="G1503" s="11">
        <v>1685</v>
      </c>
      <c r="H1503" s="14">
        <v>40932</v>
      </c>
      <c r="I1503" s="7">
        <v>6361591</v>
      </c>
      <c r="J1503" s="7">
        <v>5500009</v>
      </c>
      <c r="K1503" s="7" t="s">
        <v>8038</v>
      </c>
      <c r="L1503" s="7" t="s">
        <v>8038</v>
      </c>
    </row>
    <row r="1504" spans="1:12" x14ac:dyDescent="0.25">
      <c r="A1504" s="5">
        <v>1503</v>
      </c>
      <c r="B1504" s="6" t="s">
        <v>12</v>
      </c>
      <c r="C1504" s="6" t="s">
        <v>70</v>
      </c>
      <c r="D1504" s="6" t="s">
        <v>1625</v>
      </c>
      <c r="E1504" s="10" t="s">
        <v>12484</v>
      </c>
      <c r="F1504" s="6" t="s">
        <v>5561</v>
      </c>
      <c r="G1504" s="11">
        <v>1671</v>
      </c>
      <c r="H1504" s="14">
        <v>40933</v>
      </c>
      <c r="I1504" s="7">
        <v>6361570</v>
      </c>
      <c r="J1504" s="7">
        <v>5670175</v>
      </c>
      <c r="K1504" s="7" t="s">
        <v>8038</v>
      </c>
      <c r="L1504" s="7" t="s">
        <v>8038</v>
      </c>
    </row>
    <row r="1505" spans="1:12" x14ac:dyDescent="0.25">
      <c r="A1505" s="5">
        <v>1504</v>
      </c>
      <c r="B1505" s="6" t="s">
        <v>25</v>
      </c>
      <c r="C1505" s="6" t="s">
        <v>544</v>
      </c>
      <c r="D1505" s="6" t="s">
        <v>1605</v>
      </c>
      <c r="E1505" s="10" t="s">
        <v>12485</v>
      </c>
      <c r="F1505" s="6" t="s">
        <v>544</v>
      </c>
      <c r="G1505" s="11">
        <v>1679</v>
      </c>
      <c r="H1505" s="14">
        <v>40933</v>
      </c>
      <c r="I1505" s="7">
        <v>6361571</v>
      </c>
      <c r="J1505" s="7">
        <v>7340064</v>
      </c>
      <c r="K1505" s="7" t="s">
        <v>8038</v>
      </c>
      <c r="L1505" s="7" t="s">
        <v>8038</v>
      </c>
    </row>
    <row r="1506" spans="1:12" x14ac:dyDescent="0.25">
      <c r="A1506" s="5">
        <v>1505</v>
      </c>
      <c r="B1506" s="6" t="s">
        <v>13</v>
      </c>
      <c r="C1506" s="6" t="s">
        <v>196</v>
      </c>
      <c r="D1506" s="6" t="s">
        <v>850</v>
      </c>
      <c r="E1506" s="10" t="s">
        <v>3806</v>
      </c>
      <c r="F1506" s="6" t="s">
        <v>5562</v>
      </c>
      <c r="G1506" s="11">
        <v>1723</v>
      </c>
      <c r="H1506" s="14">
        <v>40933</v>
      </c>
      <c r="I1506" s="7">
        <v>6361623</v>
      </c>
      <c r="J1506" s="7">
        <v>6100008</v>
      </c>
      <c r="K1506" s="7" t="s">
        <v>8038</v>
      </c>
      <c r="L1506" s="7" t="s">
        <v>8038</v>
      </c>
    </row>
    <row r="1507" spans="1:12" x14ac:dyDescent="0.25">
      <c r="A1507" s="5">
        <v>1506</v>
      </c>
      <c r="B1507" s="6" t="s">
        <v>14</v>
      </c>
      <c r="C1507" s="6" t="s">
        <v>63</v>
      </c>
      <c r="D1507" s="6" t="s">
        <v>707</v>
      </c>
      <c r="E1507" s="10" t="s">
        <v>12486</v>
      </c>
      <c r="F1507" s="6" t="s">
        <v>5563</v>
      </c>
      <c r="G1507" s="11">
        <v>1707</v>
      </c>
      <c r="H1507" s="14">
        <v>40935</v>
      </c>
      <c r="I1507" s="7">
        <v>6361624</v>
      </c>
      <c r="J1507" s="7">
        <v>1010287</v>
      </c>
      <c r="K1507" s="7" t="s">
        <v>7638</v>
      </c>
      <c r="L1507" s="7">
        <v>23590222</v>
      </c>
    </row>
    <row r="1508" spans="1:12" x14ac:dyDescent="0.25">
      <c r="A1508" s="5">
        <v>1507</v>
      </c>
      <c r="B1508" s="6" t="s">
        <v>14</v>
      </c>
      <c r="C1508" s="6" t="s">
        <v>63</v>
      </c>
      <c r="D1508" s="6" t="s">
        <v>704</v>
      </c>
      <c r="E1508" s="10" t="s">
        <v>3807</v>
      </c>
      <c r="F1508" s="6" t="s">
        <v>1333</v>
      </c>
      <c r="G1508" s="11">
        <v>1695</v>
      </c>
      <c r="H1508" s="14">
        <v>40935</v>
      </c>
      <c r="I1508" s="7">
        <v>6361607</v>
      </c>
      <c r="J1508" s="7">
        <v>1010027</v>
      </c>
      <c r="K1508" s="7" t="s">
        <v>7639</v>
      </c>
      <c r="L1508" s="7">
        <v>25846540</v>
      </c>
    </row>
    <row r="1509" spans="1:12" x14ac:dyDescent="0.25">
      <c r="A1509" s="5">
        <v>1508</v>
      </c>
      <c r="B1509" s="6" t="s">
        <v>19</v>
      </c>
      <c r="C1509" s="6" t="s">
        <v>502</v>
      </c>
      <c r="D1509" s="6" t="s">
        <v>1626</v>
      </c>
      <c r="E1509" s="10" t="s">
        <v>3808</v>
      </c>
      <c r="F1509" s="6" t="s">
        <v>5564</v>
      </c>
      <c r="G1509" s="11">
        <v>1732</v>
      </c>
      <c r="H1509" s="14">
        <v>40935</v>
      </c>
      <c r="I1509" s="7">
        <v>6361572</v>
      </c>
      <c r="J1509" s="7">
        <v>5110005</v>
      </c>
      <c r="K1509" s="7" t="s">
        <v>8038</v>
      </c>
      <c r="L1509" s="7" t="s">
        <v>8038</v>
      </c>
    </row>
    <row r="1510" spans="1:12" x14ac:dyDescent="0.25">
      <c r="A1510" s="5">
        <v>1509</v>
      </c>
      <c r="B1510" s="6" t="s">
        <v>13</v>
      </c>
      <c r="C1510" s="6" t="s">
        <v>69</v>
      </c>
      <c r="D1510" s="6" t="s">
        <v>749</v>
      </c>
      <c r="E1510" s="10" t="s">
        <v>12487</v>
      </c>
      <c r="F1510" s="6" t="s">
        <v>5565</v>
      </c>
      <c r="G1510" s="11">
        <v>1641</v>
      </c>
      <c r="H1510" s="14">
        <v>40936</v>
      </c>
      <c r="I1510" s="7">
        <v>6361608</v>
      </c>
      <c r="J1510" s="7">
        <v>6200179</v>
      </c>
      <c r="K1510" s="7" t="s">
        <v>8038</v>
      </c>
      <c r="L1510" s="7" t="s">
        <v>8038</v>
      </c>
    </row>
    <row r="1511" spans="1:12" x14ac:dyDescent="0.25">
      <c r="A1511" s="5">
        <v>1510</v>
      </c>
      <c r="B1511" s="6" t="s">
        <v>21</v>
      </c>
      <c r="C1511" s="6" t="s">
        <v>64</v>
      </c>
      <c r="D1511" s="6" t="s">
        <v>705</v>
      </c>
      <c r="E1511" s="10" t="s">
        <v>12488</v>
      </c>
      <c r="F1511" s="6" t="s">
        <v>5566</v>
      </c>
      <c r="G1511" s="11">
        <v>1744</v>
      </c>
      <c r="H1511" s="14">
        <v>40938</v>
      </c>
      <c r="I1511" s="7">
        <v>6361609</v>
      </c>
      <c r="J1511" s="7">
        <v>2710008</v>
      </c>
      <c r="K1511" s="7" t="s">
        <v>8038</v>
      </c>
      <c r="L1511" s="7" t="s">
        <v>8038</v>
      </c>
    </row>
    <row r="1512" spans="1:12" x14ac:dyDescent="0.25">
      <c r="A1512" s="5">
        <v>1511</v>
      </c>
      <c r="B1512" s="6" t="s">
        <v>15</v>
      </c>
      <c r="C1512" s="6" t="s">
        <v>372</v>
      </c>
      <c r="D1512" s="6" t="s">
        <v>1627</v>
      </c>
      <c r="E1512" s="10" t="s">
        <v>12489</v>
      </c>
      <c r="F1512" s="6" t="s">
        <v>5567</v>
      </c>
      <c r="G1512" s="11">
        <v>1715</v>
      </c>
      <c r="H1512" s="14">
        <v>40938</v>
      </c>
      <c r="I1512" s="7">
        <v>6361757</v>
      </c>
      <c r="J1512" s="7">
        <v>9150432</v>
      </c>
      <c r="K1512" s="7" t="s">
        <v>8038</v>
      </c>
      <c r="L1512" s="7" t="s">
        <v>8038</v>
      </c>
    </row>
    <row r="1513" spans="1:12" x14ac:dyDescent="0.25">
      <c r="A1513" s="5">
        <v>1512</v>
      </c>
      <c r="B1513" s="6" t="s">
        <v>15</v>
      </c>
      <c r="C1513" s="6" t="s">
        <v>168</v>
      </c>
      <c r="D1513" s="6" t="s">
        <v>1628</v>
      </c>
      <c r="E1513" s="10" t="s">
        <v>3809</v>
      </c>
      <c r="F1513" s="6" t="s">
        <v>1628</v>
      </c>
      <c r="G1513" s="11">
        <v>1716</v>
      </c>
      <c r="H1513" s="14">
        <v>40938</v>
      </c>
      <c r="I1513" s="7">
        <v>6361592</v>
      </c>
      <c r="J1513" s="7">
        <v>3050811</v>
      </c>
      <c r="K1513" s="7" t="s">
        <v>8038</v>
      </c>
      <c r="L1513" s="7" t="s">
        <v>8038</v>
      </c>
    </row>
    <row r="1514" spans="1:12" x14ac:dyDescent="0.25">
      <c r="A1514" s="5">
        <v>1513</v>
      </c>
      <c r="B1514" s="6" t="s">
        <v>12</v>
      </c>
      <c r="C1514" s="6" t="s">
        <v>78</v>
      </c>
      <c r="D1514" s="6" t="s">
        <v>1629</v>
      </c>
      <c r="E1514" s="10" t="s">
        <v>3810</v>
      </c>
      <c r="F1514" s="6" t="s">
        <v>5568</v>
      </c>
      <c r="G1514" s="11">
        <v>1672</v>
      </c>
      <c r="H1514" s="14">
        <v>40940</v>
      </c>
      <c r="I1514" s="7">
        <v>6361593</v>
      </c>
      <c r="J1514" s="7">
        <v>5601431</v>
      </c>
      <c r="K1514" s="7" t="s">
        <v>8038</v>
      </c>
      <c r="L1514" s="7" t="s">
        <v>8038</v>
      </c>
    </row>
    <row r="1515" spans="1:12" x14ac:dyDescent="0.25">
      <c r="A1515" s="5">
        <v>1514</v>
      </c>
      <c r="B1515" s="6" t="s">
        <v>18</v>
      </c>
      <c r="C1515" s="6" t="s">
        <v>127</v>
      </c>
      <c r="D1515" s="6" t="s">
        <v>770</v>
      </c>
      <c r="E1515" s="10" t="s">
        <v>12490</v>
      </c>
      <c r="F1515" s="6" t="s">
        <v>5569</v>
      </c>
      <c r="G1515" s="11">
        <v>1690</v>
      </c>
      <c r="H1515" s="14">
        <v>40941</v>
      </c>
      <c r="I1515" s="7">
        <v>6361625</v>
      </c>
      <c r="J1515" s="7">
        <v>8700007</v>
      </c>
      <c r="K1515" s="7" t="s">
        <v>8038</v>
      </c>
      <c r="L1515" s="7" t="s">
        <v>8038</v>
      </c>
    </row>
    <row r="1516" spans="1:12" x14ac:dyDescent="0.25">
      <c r="A1516" s="5">
        <v>1515</v>
      </c>
      <c r="B1516" s="6" t="s">
        <v>15</v>
      </c>
      <c r="C1516" s="6" t="s">
        <v>54</v>
      </c>
      <c r="D1516" s="6" t="s">
        <v>699</v>
      </c>
      <c r="E1516" s="10" t="s">
        <v>3811</v>
      </c>
      <c r="F1516" s="6" t="s">
        <v>5570</v>
      </c>
      <c r="G1516" s="11">
        <v>1714</v>
      </c>
      <c r="H1516" s="14">
        <v>40942</v>
      </c>
      <c r="I1516" s="7">
        <v>6361626</v>
      </c>
      <c r="J1516" s="7">
        <v>9000009</v>
      </c>
      <c r="K1516" s="7" t="s">
        <v>7640</v>
      </c>
      <c r="L1516" s="7">
        <v>24810985</v>
      </c>
    </row>
    <row r="1517" spans="1:12" x14ac:dyDescent="0.25">
      <c r="A1517" s="5">
        <v>1516</v>
      </c>
      <c r="B1517" s="6" t="s">
        <v>13</v>
      </c>
      <c r="C1517" s="6" t="s">
        <v>52</v>
      </c>
      <c r="D1517" s="6" t="s">
        <v>697</v>
      </c>
      <c r="E1517" s="10" t="s">
        <v>12491</v>
      </c>
      <c r="F1517" s="6" t="s">
        <v>5571</v>
      </c>
      <c r="G1517" s="11">
        <v>1701</v>
      </c>
      <c r="H1517" s="14">
        <v>40942</v>
      </c>
      <c r="I1517" s="7">
        <v>6361610</v>
      </c>
      <c r="J1517" s="7">
        <v>6000009</v>
      </c>
      <c r="K1517" s="7" t="s">
        <v>8038</v>
      </c>
      <c r="L1517" s="7" t="s">
        <v>8038</v>
      </c>
    </row>
    <row r="1518" spans="1:12" x14ac:dyDescent="0.25">
      <c r="A1518" s="5">
        <v>1517</v>
      </c>
      <c r="B1518" s="6" t="s">
        <v>24</v>
      </c>
      <c r="C1518" s="6" t="s">
        <v>269</v>
      </c>
      <c r="D1518" s="6" t="s">
        <v>1630</v>
      </c>
      <c r="E1518" s="10" t="s">
        <v>3812</v>
      </c>
      <c r="F1518" s="6" t="s">
        <v>1630</v>
      </c>
      <c r="G1518" s="11">
        <v>1649</v>
      </c>
      <c r="H1518" s="14">
        <v>40942</v>
      </c>
      <c r="I1518" s="7">
        <v>6361594</v>
      </c>
      <c r="J1518" s="7">
        <v>3020035</v>
      </c>
      <c r="K1518" s="7" t="s">
        <v>8038</v>
      </c>
      <c r="L1518" s="7" t="s">
        <v>8038</v>
      </c>
    </row>
    <row r="1519" spans="1:12" x14ac:dyDescent="0.25">
      <c r="A1519" s="5">
        <v>1518</v>
      </c>
      <c r="B1519" s="6" t="s">
        <v>13</v>
      </c>
      <c r="C1519" s="6" t="s">
        <v>141</v>
      </c>
      <c r="D1519" s="6" t="s">
        <v>785</v>
      </c>
      <c r="E1519" s="10" t="s">
        <v>12492</v>
      </c>
      <c r="F1519" s="6" t="s">
        <v>5572</v>
      </c>
      <c r="G1519" s="11">
        <v>1731</v>
      </c>
      <c r="H1519" s="14">
        <v>40943</v>
      </c>
      <c r="I1519" s="7">
        <v>6361611</v>
      </c>
      <c r="J1519" s="7">
        <v>6240009</v>
      </c>
      <c r="K1519" s="7" t="s">
        <v>8038</v>
      </c>
      <c r="L1519" s="7" t="s">
        <v>8038</v>
      </c>
    </row>
    <row r="1520" spans="1:12" x14ac:dyDescent="0.25">
      <c r="A1520" s="5">
        <v>1519</v>
      </c>
      <c r="B1520" s="6" t="s">
        <v>25</v>
      </c>
      <c r="C1520" s="6" t="s">
        <v>139</v>
      </c>
      <c r="D1520" s="6" t="s">
        <v>783</v>
      </c>
      <c r="E1520" s="10" t="s">
        <v>12493</v>
      </c>
      <c r="F1520" s="6" t="s">
        <v>5573</v>
      </c>
      <c r="G1520" s="11">
        <v>1678</v>
      </c>
      <c r="H1520" s="14">
        <v>40945</v>
      </c>
      <c r="I1520" s="7">
        <v>6361612</v>
      </c>
      <c r="J1520" s="7">
        <v>7400009</v>
      </c>
      <c r="K1520" s="7" t="s">
        <v>8038</v>
      </c>
      <c r="L1520" s="7" t="s">
        <v>8038</v>
      </c>
    </row>
    <row r="1521" spans="1:12" x14ac:dyDescent="0.25">
      <c r="A1521" s="5">
        <v>1520</v>
      </c>
      <c r="B1521" s="6" t="s">
        <v>14</v>
      </c>
      <c r="C1521" s="6" t="s">
        <v>53</v>
      </c>
      <c r="D1521" s="6" t="s">
        <v>698</v>
      </c>
      <c r="E1521" s="10" t="s">
        <v>12494</v>
      </c>
      <c r="F1521" s="6" t="s">
        <v>5574</v>
      </c>
      <c r="G1521" s="11">
        <v>1743</v>
      </c>
      <c r="H1521" s="14">
        <v>40945</v>
      </c>
      <c r="I1521" s="7">
        <v>6361613</v>
      </c>
      <c r="J1521" s="7">
        <v>1000009</v>
      </c>
      <c r="K1521" s="7" t="s">
        <v>7641</v>
      </c>
      <c r="L1521" s="7">
        <v>23500026</v>
      </c>
    </row>
    <row r="1522" spans="1:12" x14ac:dyDescent="0.25">
      <c r="A1522" s="5">
        <v>1521</v>
      </c>
      <c r="B1522" s="6" t="s">
        <v>12</v>
      </c>
      <c r="C1522" s="6" t="s">
        <v>281</v>
      </c>
      <c r="D1522" s="6" t="s">
        <v>1631</v>
      </c>
      <c r="E1522" s="10" t="s">
        <v>3813</v>
      </c>
      <c r="F1522" s="6" t="s">
        <v>5575</v>
      </c>
      <c r="G1522" s="11">
        <v>1684</v>
      </c>
      <c r="H1522" s="14">
        <v>40945</v>
      </c>
      <c r="I1522" s="7">
        <v>6361586</v>
      </c>
      <c r="J1522" s="7">
        <v>5530024</v>
      </c>
      <c r="K1522" s="7" t="s">
        <v>8038</v>
      </c>
      <c r="L1522" s="7" t="s">
        <v>8038</v>
      </c>
    </row>
    <row r="1523" spans="1:12" x14ac:dyDescent="0.25">
      <c r="A1523" s="5">
        <v>1522</v>
      </c>
      <c r="B1523" s="6" t="s">
        <v>8632</v>
      </c>
      <c r="C1523" s="6" t="s">
        <v>545</v>
      </c>
      <c r="D1523" s="6" t="s">
        <v>1632</v>
      </c>
      <c r="E1523" s="10" t="s">
        <v>12495</v>
      </c>
      <c r="F1523" s="6" t="s">
        <v>545</v>
      </c>
      <c r="G1523" s="11">
        <v>1712</v>
      </c>
      <c r="H1523" s="14">
        <v>40946</v>
      </c>
      <c r="I1523" s="7">
        <v>6361587</v>
      </c>
      <c r="J1523" s="7">
        <v>1860184</v>
      </c>
      <c r="K1523" s="7" t="s">
        <v>7642</v>
      </c>
      <c r="L1523" s="7">
        <v>220332</v>
      </c>
    </row>
    <row r="1524" spans="1:12" x14ac:dyDescent="0.25">
      <c r="A1524" s="5">
        <v>1523</v>
      </c>
      <c r="B1524" s="6" t="s">
        <v>8632</v>
      </c>
      <c r="C1524" s="6" t="s">
        <v>546</v>
      </c>
      <c r="D1524" s="6" t="s">
        <v>1633</v>
      </c>
      <c r="E1524" s="10" t="s">
        <v>3814</v>
      </c>
      <c r="F1524" s="6" t="s">
        <v>546</v>
      </c>
      <c r="G1524" s="11">
        <v>1713</v>
      </c>
      <c r="H1524" s="14">
        <v>40946</v>
      </c>
      <c r="I1524" s="7">
        <v>6361573</v>
      </c>
      <c r="J1524" s="7">
        <v>1880054</v>
      </c>
      <c r="K1524" s="7" t="s">
        <v>7643</v>
      </c>
      <c r="L1524" s="7">
        <v>226631</v>
      </c>
    </row>
    <row r="1525" spans="1:12" x14ac:dyDescent="0.25">
      <c r="A1525" s="5">
        <v>1524</v>
      </c>
      <c r="B1525" s="6" t="s">
        <v>13</v>
      </c>
      <c r="C1525" s="6" t="s">
        <v>68</v>
      </c>
      <c r="D1525" s="6" t="s">
        <v>1634</v>
      </c>
      <c r="E1525" s="10" t="s">
        <v>3815</v>
      </c>
      <c r="F1525" s="6" t="s">
        <v>5576</v>
      </c>
      <c r="G1525" s="11">
        <v>1700</v>
      </c>
      <c r="H1525" s="14">
        <v>40946</v>
      </c>
      <c r="I1525" s="7">
        <v>6361574</v>
      </c>
      <c r="J1525" s="7">
        <v>6030054</v>
      </c>
      <c r="K1525" s="7" t="s">
        <v>8038</v>
      </c>
      <c r="L1525" s="7" t="s">
        <v>8038</v>
      </c>
    </row>
    <row r="1526" spans="1:12" x14ac:dyDescent="0.25">
      <c r="A1526" s="5">
        <v>1525</v>
      </c>
      <c r="B1526" s="6" t="s">
        <v>13</v>
      </c>
      <c r="C1526" s="6" t="s">
        <v>52</v>
      </c>
      <c r="D1526" s="6" t="s">
        <v>697</v>
      </c>
      <c r="E1526" s="10" t="s">
        <v>12496</v>
      </c>
      <c r="F1526" s="6" t="s">
        <v>5577</v>
      </c>
      <c r="G1526" s="11">
        <v>1705</v>
      </c>
      <c r="H1526" s="14">
        <v>40948</v>
      </c>
      <c r="I1526" s="7">
        <v>6361614</v>
      </c>
      <c r="J1526" s="7">
        <v>6000009</v>
      </c>
      <c r="K1526" s="7" t="s">
        <v>8038</v>
      </c>
      <c r="L1526" s="7" t="s">
        <v>8038</v>
      </c>
    </row>
    <row r="1527" spans="1:12" x14ac:dyDescent="0.25">
      <c r="A1527" s="5">
        <v>1526</v>
      </c>
      <c r="B1527" s="6" t="s">
        <v>13</v>
      </c>
      <c r="C1527" s="6" t="s">
        <v>62</v>
      </c>
      <c r="D1527" s="6" t="s">
        <v>733</v>
      </c>
      <c r="E1527" s="10" t="s">
        <v>12497</v>
      </c>
      <c r="F1527" s="6" t="s">
        <v>5578</v>
      </c>
      <c r="G1527" s="11">
        <v>1698</v>
      </c>
      <c r="H1527" s="14">
        <v>40948</v>
      </c>
      <c r="I1527" s="7">
        <v>6361615</v>
      </c>
      <c r="J1527" s="7">
        <v>6010489</v>
      </c>
      <c r="K1527" s="7" t="s">
        <v>8038</v>
      </c>
      <c r="L1527" s="7" t="s">
        <v>8038</v>
      </c>
    </row>
    <row r="1528" spans="1:12" x14ac:dyDescent="0.25">
      <c r="A1528" s="5">
        <v>1527</v>
      </c>
      <c r="B1528" s="6" t="s">
        <v>16</v>
      </c>
      <c r="C1528" s="6" t="s">
        <v>243</v>
      </c>
      <c r="D1528" s="6" t="s">
        <v>16</v>
      </c>
      <c r="E1528" s="10" t="s">
        <v>12498</v>
      </c>
      <c r="F1528" s="6" t="s">
        <v>5579</v>
      </c>
      <c r="G1528" s="11">
        <v>1655</v>
      </c>
      <c r="H1528" s="14">
        <v>40950</v>
      </c>
      <c r="I1528" s="7">
        <v>6361616</v>
      </c>
      <c r="J1528" s="7">
        <v>2900009</v>
      </c>
      <c r="K1528" s="7" t="s">
        <v>8038</v>
      </c>
      <c r="L1528" s="7" t="s">
        <v>8038</v>
      </c>
    </row>
    <row r="1529" spans="1:12" x14ac:dyDescent="0.25">
      <c r="A1529" s="5">
        <v>1528</v>
      </c>
      <c r="B1529" s="6" t="s">
        <v>12</v>
      </c>
      <c r="C1529" s="6" t="s">
        <v>152</v>
      </c>
      <c r="D1529" s="6" t="s">
        <v>1635</v>
      </c>
      <c r="E1529" s="10" t="s">
        <v>3816</v>
      </c>
      <c r="F1529" s="6" t="s">
        <v>5580</v>
      </c>
      <c r="G1529" s="11">
        <v>1721</v>
      </c>
      <c r="H1529" s="14">
        <v>40952</v>
      </c>
      <c r="I1529" s="7">
        <v>6361575</v>
      </c>
      <c r="J1529" s="7">
        <v>5860304</v>
      </c>
      <c r="K1529" s="7" t="s">
        <v>8038</v>
      </c>
      <c r="L1529" s="7" t="s">
        <v>8038</v>
      </c>
    </row>
    <row r="1530" spans="1:12" x14ac:dyDescent="0.25">
      <c r="A1530" s="5">
        <v>1529</v>
      </c>
      <c r="B1530" s="6" t="s">
        <v>19</v>
      </c>
      <c r="C1530" s="6" t="s">
        <v>547</v>
      </c>
      <c r="D1530" s="6" t="s">
        <v>1636</v>
      </c>
      <c r="E1530" s="10" t="s">
        <v>3817</v>
      </c>
      <c r="F1530" s="6" t="s">
        <v>547</v>
      </c>
      <c r="G1530" s="11">
        <v>1733</v>
      </c>
      <c r="H1530" s="14">
        <v>40953</v>
      </c>
      <c r="I1530" s="7">
        <v>6361576</v>
      </c>
      <c r="J1530" s="7">
        <v>5120006</v>
      </c>
      <c r="K1530" s="7" t="s">
        <v>8038</v>
      </c>
      <c r="L1530" s="7" t="s">
        <v>8038</v>
      </c>
    </row>
    <row r="1531" spans="1:12" x14ac:dyDescent="0.25">
      <c r="A1531" s="5">
        <v>1530</v>
      </c>
      <c r="B1531" s="6" t="s">
        <v>25</v>
      </c>
      <c r="C1531" s="6" t="s">
        <v>75</v>
      </c>
      <c r="D1531" s="6" t="s">
        <v>717</v>
      </c>
      <c r="E1531" s="10" t="s">
        <v>3818</v>
      </c>
      <c r="F1531" s="6" t="s">
        <v>5581</v>
      </c>
      <c r="G1531" s="11">
        <v>1681</v>
      </c>
      <c r="H1531" s="14">
        <v>40953</v>
      </c>
      <c r="I1531" s="7">
        <v>6361617</v>
      </c>
      <c r="J1531" s="7">
        <v>7200009</v>
      </c>
      <c r="K1531" s="7" t="s">
        <v>8038</v>
      </c>
      <c r="L1531" s="7" t="s">
        <v>8038</v>
      </c>
    </row>
    <row r="1532" spans="1:12" x14ac:dyDescent="0.25">
      <c r="A1532" s="5">
        <v>1531</v>
      </c>
      <c r="B1532" s="6" t="s">
        <v>21</v>
      </c>
      <c r="C1532" s="6" t="s">
        <v>206</v>
      </c>
      <c r="D1532" s="6" t="s">
        <v>862</v>
      </c>
      <c r="E1532" s="10" t="s">
        <v>3819</v>
      </c>
      <c r="F1532" s="6" t="s">
        <v>5582</v>
      </c>
      <c r="G1532" s="11">
        <v>1691</v>
      </c>
      <c r="H1532" s="14">
        <v>40955</v>
      </c>
      <c r="I1532" s="7">
        <v>6361618</v>
      </c>
      <c r="J1532" s="7">
        <v>2300009</v>
      </c>
      <c r="K1532" s="7" t="s">
        <v>7644</v>
      </c>
      <c r="L1532" s="7" t="s">
        <v>8258</v>
      </c>
    </row>
    <row r="1533" spans="1:12" x14ac:dyDescent="0.25">
      <c r="A1533" s="5">
        <v>1532</v>
      </c>
      <c r="B1533" s="6" t="s">
        <v>26</v>
      </c>
      <c r="C1533" s="6" t="s">
        <v>82</v>
      </c>
      <c r="D1533" s="6" t="s">
        <v>1637</v>
      </c>
      <c r="E1533" s="10" t="s">
        <v>3820</v>
      </c>
      <c r="F1533" s="6" t="s">
        <v>5583</v>
      </c>
      <c r="G1533" s="11">
        <v>1648</v>
      </c>
      <c r="H1533" s="14">
        <v>40955</v>
      </c>
      <c r="I1533" s="7">
        <v>6361595</v>
      </c>
      <c r="J1533" s="7">
        <v>9680014</v>
      </c>
      <c r="K1533" s="7" t="s">
        <v>8038</v>
      </c>
      <c r="L1533" s="7" t="s">
        <v>8038</v>
      </c>
    </row>
    <row r="1534" spans="1:12" x14ac:dyDescent="0.25">
      <c r="A1534" s="5">
        <v>1533</v>
      </c>
      <c r="B1534" s="6" t="s">
        <v>12</v>
      </c>
      <c r="C1534" s="6" t="s">
        <v>60</v>
      </c>
      <c r="D1534" s="6" t="s">
        <v>1638</v>
      </c>
      <c r="E1534" s="10" t="s">
        <v>3821</v>
      </c>
      <c r="F1534" s="6" t="s">
        <v>1638</v>
      </c>
      <c r="G1534" s="11">
        <v>1670</v>
      </c>
      <c r="H1534" s="14">
        <v>40955</v>
      </c>
      <c r="I1534" s="7">
        <v>6361596</v>
      </c>
      <c r="J1534" s="7">
        <v>5501331</v>
      </c>
      <c r="K1534" s="7" t="s">
        <v>8038</v>
      </c>
      <c r="L1534" s="7" t="s">
        <v>8038</v>
      </c>
    </row>
    <row r="1535" spans="1:12" x14ac:dyDescent="0.25">
      <c r="A1535" s="5">
        <v>1534</v>
      </c>
      <c r="B1535" s="6" t="s">
        <v>12</v>
      </c>
      <c r="C1535" s="6" t="s">
        <v>279</v>
      </c>
      <c r="D1535" s="6" t="s">
        <v>1639</v>
      </c>
      <c r="E1535" s="10" t="s">
        <v>3822</v>
      </c>
      <c r="F1535" s="6" t="s">
        <v>1639</v>
      </c>
      <c r="G1535" s="11">
        <v>1722</v>
      </c>
      <c r="H1535" s="14">
        <v>40955</v>
      </c>
      <c r="I1535" s="7">
        <v>6361597</v>
      </c>
      <c r="J1535" s="7">
        <v>5661931</v>
      </c>
      <c r="K1535" s="7" t="s">
        <v>8038</v>
      </c>
      <c r="L1535" s="7" t="s">
        <v>8038</v>
      </c>
    </row>
    <row r="1536" spans="1:12" x14ac:dyDescent="0.25">
      <c r="A1536" s="5">
        <v>1535</v>
      </c>
      <c r="B1536" s="6" t="s">
        <v>17</v>
      </c>
      <c r="C1536" s="6" t="s">
        <v>548</v>
      </c>
      <c r="D1536" s="6" t="s">
        <v>1640</v>
      </c>
      <c r="E1536" s="10" t="s">
        <v>12499</v>
      </c>
      <c r="F1536" s="6" t="s">
        <v>548</v>
      </c>
      <c r="G1536" s="11">
        <v>1749</v>
      </c>
      <c r="H1536" s="14">
        <v>40955</v>
      </c>
      <c r="I1536" s="7">
        <v>6361619</v>
      </c>
      <c r="J1536" s="7" t="s">
        <v>9320</v>
      </c>
      <c r="K1536" s="7" t="s">
        <v>7645</v>
      </c>
      <c r="L1536" s="7">
        <v>240112</v>
      </c>
    </row>
    <row r="1537" spans="1:12" x14ac:dyDescent="0.25">
      <c r="A1537" s="5">
        <v>1536</v>
      </c>
      <c r="B1537" s="6" t="s">
        <v>12</v>
      </c>
      <c r="C1537" s="6" t="s">
        <v>51</v>
      </c>
      <c r="D1537" s="6" t="s">
        <v>696</v>
      </c>
      <c r="E1537" s="10" t="s">
        <v>3823</v>
      </c>
      <c r="F1537" s="6" t="s">
        <v>5584</v>
      </c>
      <c r="G1537" s="11">
        <v>1659</v>
      </c>
      <c r="H1537" s="14">
        <v>40956</v>
      </c>
      <c r="I1537" s="7">
        <v>6361620</v>
      </c>
      <c r="J1537" s="7">
        <v>5700009</v>
      </c>
      <c r="K1537" s="7" t="s">
        <v>8038</v>
      </c>
      <c r="L1537" s="7" t="s">
        <v>8038</v>
      </c>
    </row>
    <row r="1538" spans="1:12" x14ac:dyDescent="0.25">
      <c r="A1538" s="5">
        <v>1537</v>
      </c>
      <c r="B1538" s="6" t="s">
        <v>15</v>
      </c>
      <c r="C1538" s="6" t="s">
        <v>103</v>
      </c>
      <c r="D1538" s="6" t="s">
        <v>743</v>
      </c>
      <c r="E1538" s="10" t="s">
        <v>3824</v>
      </c>
      <c r="F1538" s="6" t="s">
        <v>5585</v>
      </c>
      <c r="G1538" s="11">
        <v>1748</v>
      </c>
      <c r="H1538" s="14">
        <v>40957</v>
      </c>
      <c r="I1538" s="7">
        <v>6361621</v>
      </c>
      <c r="J1538" s="7">
        <v>9200009</v>
      </c>
      <c r="K1538" s="7" t="s">
        <v>8038</v>
      </c>
      <c r="L1538" s="7" t="s">
        <v>8038</v>
      </c>
    </row>
    <row r="1539" spans="1:12" x14ac:dyDescent="0.25">
      <c r="A1539" s="5">
        <v>1538</v>
      </c>
      <c r="B1539" s="6" t="s">
        <v>15</v>
      </c>
      <c r="C1539" s="6" t="s">
        <v>326</v>
      </c>
      <c r="D1539" s="6" t="s">
        <v>1641</v>
      </c>
      <c r="E1539" s="10" t="s">
        <v>10978</v>
      </c>
      <c r="F1539" s="6" t="s">
        <v>1641</v>
      </c>
      <c r="G1539" s="11">
        <v>1741</v>
      </c>
      <c r="H1539" s="14">
        <v>40957</v>
      </c>
      <c r="I1539" s="7">
        <v>6361598</v>
      </c>
      <c r="J1539" s="7">
        <v>9380782</v>
      </c>
      <c r="K1539" s="7" t="s">
        <v>8038</v>
      </c>
      <c r="L1539" s="7" t="s">
        <v>8038</v>
      </c>
    </row>
    <row r="1540" spans="1:12" x14ac:dyDescent="0.25">
      <c r="A1540" s="5">
        <v>1539</v>
      </c>
      <c r="B1540" s="6" t="s">
        <v>15</v>
      </c>
      <c r="C1540" s="6" t="s">
        <v>467</v>
      </c>
      <c r="D1540" s="6" t="s">
        <v>1642</v>
      </c>
      <c r="E1540" s="10" t="s">
        <v>12500</v>
      </c>
      <c r="F1540" s="6" t="s">
        <v>5586</v>
      </c>
      <c r="G1540" s="11">
        <v>1717</v>
      </c>
      <c r="H1540" s="14">
        <v>40959</v>
      </c>
      <c r="I1540" s="7">
        <v>6361739</v>
      </c>
      <c r="J1540" s="7">
        <v>9320662</v>
      </c>
      <c r="K1540" s="7" t="s">
        <v>8038</v>
      </c>
      <c r="L1540" s="7" t="s">
        <v>8038</v>
      </c>
    </row>
    <row r="1541" spans="1:12" x14ac:dyDescent="0.25">
      <c r="A1541" s="5">
        <v>1540</v>
      </c>
      <c r="B1541" s="6" t="s">
        <v>15</v>
      </c>
      <c r="C1541" s="6" t="s">
        <v>549</v>
      </c>
      <c r="D1541" s="6" t="s">
        <v>1643</v>
      </c>
      <c r="E1541" s="10" t="s">
        <v>12501</v>
      </c>
      <c r="F1541" s="6" t="s">
        <v>1643</v>
      </c>
      <c r="G1541" s="11">
        <v>1737</v>
      </c>
      <c r="H1541" s="14">
        <v>40959</v>
      </c>
      <c r="I1541" s="7">
        <v>6361599</v>
      </c>
      <c r="J1541" s="7">
        <v>2610332</v>
      </c>
      <c r="K1541" s="7" t="s">
        <v>8038</v>
      </c>
      <c r="L1541" s="7" t="s">
        <v>8038</v>
      </c>
    </row>
    <row r="1542" spans="1:12" x14ac:dyDescent="0.25">
      <c r="A1542" s="5">
        <v>1541</v>
      </c>
      <c r="B1542" s="6" t="s">
        <v>15</v>
      </c>
      <c r="C1542" s="6" t="s">
        <v>145</v>
      </c>
      <c r="D1542" s="6" t="s">
        <v>789</v>
      </c>
      <c r="E1542" s="10" t="s">
        <v>12502</v>
      </c>
      <c r="F1542" s="6" t="s">
        <v>5587</v>
      </c>
      <c r="G1542" s="11">
        <v>1742</v>
      </c>
      <c r="H1542" s="14">
        <v>40959</v>
      </c>
      <c r="I1542" s="7">
        <v>6361622</v>
      </c>
      <c r="J1542" s="7">
        <v>9130008</v>
      </c>
      <c r="K1542" s="7" t="s">
        <v>8038</v>
      </c>
      <c r="L1542" s="7" t="s">
        <v>8038</v>
      </c>
    </row>
    <row r="1543" spans="1:12" x14ac:dyDescent="0.25">
      <c r="A1543" s="5">
        <v>1542</v>
      </c>
      <c r="B1543" s="6" t="s">
        <v>22</v>
      </c>
      <c r="C1543" s="6" t="s">
        <v>89</v>
      </c>
      <c r="D1543" s="6" t="s">
        <v>729</v>
      </c>
      <c r="E1543" s="10" t="s">
        <v>12503</v>
      </c>
      <c r="F1543" s="6" t="s">
        <v>5588</v>
      </c>
      <c r="G1543" s="11">
        <v>1752</v>
      </c>
      <c r="H1543" s="14">
        <v>40961</v>
      </c>
      <c r="I1543" s="7">
        <v>6361627</v>
      </c>
      <c r="J1543" s="7">
        <v>3450007</v>
      </c>
      <c r="K1543" s="7" t="s">
        <v>7646</v>
      </c>
      <c r="L1543" s="7">
        <v>5010146</v>
      </c>
    </row>
    <row r="1544" spans="1:12" x14ac:dyDescent="0.25">
      <c r="A1544" s="5">
        <v>1543</v>
      </c>
      <c r="B1544" s="6" t="s">
        <v>8632</v>
      </c>
      <c r="C1544" s="6" t="s">
        <v>550</v>
      </c>
      <c r="D1544" s="6" t="s">
        <v>1644</v>
      </c>
      <c r="E1544" s="10" t="s">
        <v>12504</v>
      </c>
      <c r="F1544" s="6" t="s">
        <v>5589</v>
      </c>
      <c r="G1544" s="11">
        <v>1711</v>
      </c>
      <c r="H1544" s="14">
        <v>40963</v>
      </c>
      <c r="I1544" s="7">
        <v>6361578</v>
      </c>
      <c r="J1544" s="7">
        <v>1640024</v>
      </c>
      <c r="K1544" s="7" t="s">
        <v>7647</v>
      </c>
      <c r="L1544" s="7">
        <v>2255199</v>
      </c>
    </row>
    <row r="1545" spans="1:12" x14ac:dyDescent="0.25">
      <c r="A1545" s="5">
        <v>1544</v>
      </c>
      <c r="B1545" s="6" t="s">
        <v>28</v>
      </c>
      <c r="C1545" s="6" t="s">
        <v>94</v>
      </c>
      <c r="D1545" s="6" t="s">
        <v>1645</v>
      </c>
      <c r="E1545" s="10" t="s">
        <v>12505</v>
      </c>
      <c r="F1545" s="6" t="s">
        <v>5590</v>
      </c>
      <c r="G1545" s="11">
        <v>1730</v>
      </c>
      <c r="H1545" s="14">
        <v>40963</v>
      </c>
      <c r="I1545" s="7">
        <v>6361579</v>
      </c>
      <c r="J1545" s="7">
        <v>8120025</v>
      </c>
      <c r="K1545" s="7" t="s">
        <v>7648</v>
      </c>
      <c r="L1545" s="7" t="s">
        <v>8259</v>
      </c>
    </row>
    <row r="1546" spans="1:12" x14ac:dyDescent="0.25">
      <c r="A1546" s="5">
        <v>1545</v>
      </c>
      <c r="B1546" s="6" t="s">
        <v>12</v>
      </c>
      <c r="C1546" s="6" t="s">
        <v>78</v>
      </c>
      <c r="D1546" s="6" t="s">
        <v>720</v>
      </c>
      <c r="E1546" s="10" t="s">
        <v>3825</v>
      </c>
      <c r="F1546" s="6" t="s">
        <v>5591</v>
      </c>
      <c r="G1546" s="11">
        <v>1710</v>
      </c>
      <c r="H1546" s="14">
        <v>40964</v>
      </c>
      <c r="I1546" s="7">
        <v>6361628</v>
      </c>
      <c r="J1546" s="7">
        <v>5600009</v>
      </c>
      <c r="K1546" s="7" t="s">
        <v>8038</v>
      </c>
      <c r="L1546" s="7" t="s">
        <v>8038</v>
      </c>
    </row>
    <row r="1547" spans="1:12" x14ac:dyDescent="0.25">
      <c r="A1547" s="5">
        <v>1546</v>
      </c>
      <c r="B1547" s="6" t="s">
        <v>13</v>
      </c>
      <c r="C1547" s="6" t="s">
        <v>9080</v>
      </c>
      <c r="D1547" s="6" t="s">
        <v>697</v>
      </c>
      <c r="E1547" s="10" t="s">
        <v>12506</v>
      </c>
      <c r="F1547" s="6" t="s">
        <v>5592</v>
      </c>
      <c r="G1547" s="11">
        <v>1623</v>
      </c>
      <c r="H1547" s="14">
        <v>40966</v>
      </c>
      <c r="I1547" s="7">
        <v>6361629</v>
      </c>
      <c r="J1547" s="7">
        <v>2910009</v>
      </c>
      <c r="K1547" s="7" t="s">
        <v>8038</v>
      </c>
      <c r="L1547" s="7" t="s">
        <v>8038</v>
      </c>
    </row>
    <row r="1548" spans="1:12" x14ac:dyDescent="0.25">
      <c r="A1548" s="5">
        <v>1547</v>
      </c>
      <c r="B1548" s="6" t="s">
        <v>34</v>
      </c>
      <c r="C1548" s="6" t="s">
        <v>218</v>
      </c>
      <c r="D1548" s="6" t="s">
        <v>1646</v>
      </c>
      <c r="E1548" s="10" t="s">
        <v>3826</v>
      </c>
      <c r="F1548" s="6" t="s">
        <v>5593</v>
      </c>
      <c r="G1548" s="11">
        <v>1665</v>
      </c>
      <c r="H1548" s="14">
        <v>40969</v>
      </c>
      <c r="I1548" s="7">
        <v>6361580</v>
      </c>
      <c r="J1548" s="7">
        <v>800094</v>
      </c>
      <c r="K1548" s="7" t="s">
        <v>8038</v>
      </c>
      <c r="L1548" s="7" t="s">
        <v>8038</v>
      </c>
    </row>
    <row r="1549" spans="1:12" x14ac:dyDescent="0.25">
      <c r="A1549" s="5">
        <v>1548</v>
      </c>
      <c r="B1549" s="6" t="s">
        <v>34</v>
      </c>
      <c r="C1549" s="6" t="s">
        <v>551</v>
      </c>
      <c r="D1549" s="6" t="s">
        <v>1647</v>
      </c>
      <c r="E1549" s="10" t="s">
        <v>3827</v>
      </c>
      <c r="F1549" s="6" t="s">
        <v>5594</v>
      </c>
      <c r="G1549" s="11">
        <v>1632</v>
      </c>
      <c r="H1549" s="14">
        <v>40971</v>
      </c>
      <c r="I1549" s="7">
        <v>6361581</v>
      </c>
      <c r="J1549" s="7">
        <v>370005</v>
      </c>
      <c r="K1549" s="7" t="s">
        <v>8038</v>
      </c>
      <c r="L1549" s="7" t="s">
        <v>8038</v>
      </c>
    </row>
    <row r="1550" spans="1:12" x14ac:dyDescent="0.25">
      <c r="A1550" s="5">
        <v>1549</v>
      </c>
      <c r="B1550" s="6" t="s">
        <v>15</v>
      </c>
      <c r="C1550" s="6" t="s">
        <v>236</v>
      </c>
      <c r="D1550" s="6" t="s">
        <v>1648</v>
      </c>
      <c r="E1550" s="10" t="s">
        <v>3828</v>
      </c>
      <c r="F1550" s="6" t="s">
        <v>5595</v>
      </c>
      <c r="G1550" s="11">
        <v>1745</v>
      </c>
      <c r="H1550" s="14">
        <v>40971</v>
      </c>
      <c r="I1550" s="7">
        <v>6361741</v>
      </c>
      <c r="J1550" s="7">
        <v>9391001</v>
      </c>
      <c r="K1550" s="7" t="s">
        <v>8038</v>
      </c>
      <c r="L1550" s="7" t="s">
        <v>8038</v>
      </c>
    </row>
    <row r="1551" spans="1:12" x14ac:dyDescent="0.25">
      <c r="A1551" s="5">
        <v>1550</v>
      </c>
      <c r="B1551" s="6" t="s">
        <v>25</v>
      </c>
      <c r="C1551" s="6" t="s">
        <v>162</v>
      </c>
      <c r="D1551" s="6" t="s">
        <v>1649</v>
      </c>
      <c r="E1551" s="10" t="s">
        <v>12507</v>
      </c>
      <c r="F1551" s="6" t="s">
        <v>1649</v>
      </c>
      <c r="G1551" s="11">
        <v>1724</v>
      </c>
      <c r="H1551" s="14">
        <v>40973</v>
      </c>
      <c r="I1551" s="7">
        <v>6361582</v>
      </c>
      <c r="J1551" s="7">
        <v>7460014</v>
      </c>
      <c r="K1551" s="7" t="s">
        <v>7649</v>
      </c>
      <c r="L1551" s="7" t="s">
        <v>8260</v>
      </c>
    </row>
    <row r="1552" spans="1:12" x14ac:dyDescent="0.25">
      <c r="A1552" s="5">
        <v>1551</v>
      </c>
      <c r="B1552" s="6" t="s">
        <v>12</v>
      </c>
      <c r="C1552" s="6" t="s">
        <v>60</v>
      </c>
      <c r="D1552" s="6" t="s">
        <v>1650</v>
      </c>
      <c r="E1552" s="10" t="s">
        <v>3829</v>
      </c>
      <c r="F1552" s="6" t="s">
        <v>1650</v>
      </c>
      <c r="G1552" s="11">
        <v>1726</v>
      </c>
      <c r="H1552" s="14">
        <v>40973</v>
      </c>
      <c r="I1552" s="7">
        <v>6361600</v>
      </c>
      <c r="J1552" s="7">
        <v>5501341</v>
      </c>
      <c r="K1552" s="7" t="s">
        <v>8038</v>
      </c>
      <c r="L1552" s="7" t="s">
        <v>8038</v>
      </c>
    </row>
    <row r="1553" spans="1:12" x14ac:dyDescent="0.25">
      <c r="A1553" s="5">
        <v>1552</v>
      </c>
      <c r="B1553" s="6" t="s">
        <v>8632</v>
      </c>
      <c r="C1553" s="6" t="s">
        <v>65</v>
      </c>
      <c r="D1553" s="6" t="s">
        <v>1651</v>
      </c>
      <c r="E1553" s="10" t="s">
        <v>3830</v>
      </c>
      <c r="F1553" s="6" t="s">
        <v>65</v>
      </c>
      <c r="G1553" s="11">
        <v>1768</v>
      </c>
      <c r="H1553" s="14">
        <v>40975</v>
      </c>
      <c r="I1553" s="7">
        <v>6361601</v>
      </c>
      <c r="J1553" s="7">
        <v>1810904</v>
      </c>
      <c r="K1553" s="7" t="s">
        <v>7650</v>
      </c>
      <c r="L1553" s="7">
        <v>223803</v>
      </c>
    </row>
    <row r="1554" spans="1:12" x14ac:dyDescent="0.25">
      <c r="A1554" s="5">
        <v>1553</v>
      </c>
      <c r="B1554" s="6" t="s">
        <v>24</v>
      </c>
      <c r="C1554" s="6" t="s">
        <v>99</v>
      </c>
      <c r="D1554" s="6" t="s">
        <v>1652</v>
      </c>
      <c r="E1554" s="10" t="s">
        <v>12508</v>
      </c>
      <c r="F1554" s="6" t="s">
        <v>1652</v>
      </c>
      <c r="G1554" s="11">
        <v>1653</v>
      </c>
      <c r="H1554" s="14">
        <v>40981</v>
      </c>
      <c r="I1554" s="7">
        <v>6361602</v>
      </c>
      <c r="J1554" s="7">
        <v>1210451</v>
      </c>
      <c r="K1554" s="7" t="s">
        <v>8038</v>
      </c>
      <c r="L1554" s="7" t="s">
        <v>8038</v>
      </c>
    </row>
    <row r="1555" spans="1:12" x14ac:dyDescent="0.25">
      <c r="A1555" s="5">
        <v>1554</v>
      </c>
      <c r="B1555" s="6" t="s">
        <v>12</v>
      </c>
      <c r="C1555" s="6" t="s">
        <v>60</v>
      </c>
      <c r="D1555" s="6" t="s">
        <v>1653</v>
      </c>
      <c r="E1555" s="10" t="s">
        <v>3831</v>
      </c>
      <c r="F1555" s="6" t="s">
        <v>1653</v>
      </c>
      <c r="G1555" s="11">
        <v>1709</v>
      </c>
      <c r="H1555" s="14">
        <v>40982</v>
      </c>
      <c r="I1555" s="7">
        <v>6361603</v>
      </c>
      <c r="J1555" s="7">
        <v>5500044</v>
      </c>
      <c r="K1555" s="7" t="s">
        <v>8038</v>
      </c>
      <c r="L1555" s="7" t="s">
        <v>8038</v>
      </c>
    </row>
    <row r="1556" spans="1:12" x14ac:dyDescent="0.25">
      <c r="A1556" s="5">
        <v>1555</v>
      </c>
      <c r="B1556" s="6" t="s">
        <v>12</v>
      </c>
      <c r="C1556" s="6" t="s">
        <v>88</v>
      </c>
      <c r="D1556" s="6" t="s">
        <v>1654</v>
      </c>
      <c r="E1556" s="10" t="s">
        <v>3832</v>
      </c>
      <c r="F1556" s="6" t="s">
        <v>1654</v>
      </c>
      <c r="G1556" s="11">
        <v>1753</v>
      </c>
      <c r="H1556" s="14">
        <v>40983</v>
      </c>
      <c r="I1556" s="7">
        <v>6361604</v>
      </c>
      <c r="J1556" s="7">
        <v>5561521</v>
      </c>
      <c r="K1556" s="7" t="s">
        <v>8038</v>
      </c>
      <c r="L1556" s="7" t="s">
        <v>8038</v>
      </c>
    </row>
    <row r="1557" spans="1:12" x14ac:dyDescent="0.25">
      <c r="A1557" s="5">
        <v>1556</v>
      </c>
      <c r="B1557" s="6" t="s">
        <v>22</v>
      </c>
      <c r="C1557" s="6" t="s">
        <v>219</v>
      </c>
      <c r="D1557" s="6" t="s">
        <v>1655</v>
      </c>
      <c r="E1557" s="10" t="s">
        <v>3833</v>
      </c>
      <c r="F1557" s="6" t="s">
        <v>5596</v>
      </c>
      <c r="G1557" s="11">
        <v>1759</v>
      </c>
      <c r="H1557" s="14">
        <v>40983</v>
      </c>
      <c r="I1557" s="7">
        <v>6361605</v>
      </c>
      <c r="J1557" s="7">
        <v>3550801</v>
      </c>
      <c r="K1557" s="7" t="s">
        <v>7651</v>
      </c>
      <c r="L1557" s="7">
        <v>234130</v>
      </c>
    </row>
    <row r="1558" spans="1:12" x14ac:dyDescent="0.25">
      <c r="A1558" s="5">
        <v>1557</v>
      </c>
      <c r="B1558" s="6" t="s">
        <v>25</v>
      </c>
      <c r="C1558" s="6" t="s">
        <v>76</v>
      </c>
      <c r="D1558" s="6" t="s">
        <v>718</v>
      </c>
      <c r="E1558" s="10" t="s">
        <v>3834</v>
      </c>
      <c r="F1558" s="6" t="s">
        <v>5597</v>
      </c>
      <c r="G1558" s="11">
        <v>1687</v>
      </c>
      <c r="H1558" s="14">
        <v>40984</v>
      </c>
      <c r="I1558" s="7">
        <v>6361606</v>
      </c>
      <c r="J1558" s="7">
        <v>7640009</v>
      </c>
      <c r="K1558" s="7" t="s">
        <v>8038</v>
      </c>
      <c r="L1558" s="7" t="s">
        <v>8038</v>
      </c>
    </row>
    <row r="1559" spans="1:12" x14ac:dyDescent="0.25">
      <c r="A1559" s="5">
        <v>1558</v>
      </c>
      <c r="B1559" s="6" t="s">
        <v>15</v>
      </c>
      <c r="C1559" s="6" t="s">
        <v>236</v>
      </c>
      <c r="D1559" s="6" t="s">
        <v>1656</v>
      </c>
      <c r="E1559" s="10" t="s">
        <v>12509</v>
      </c>
      <c r="F1559" s="6" t="s">
        <v>5598</v>
      </c>
      <c r="G1559" s="11">
        <v>1747</v>
      </c>
      <c r="H1559" s="14">
        <v>40985</v>
      </c>
      <c r="I1559" s="7">
        <v>6361814</v>
      </c>
      <c r="J1559" s="7">
        <v>9391033</v>
      </c>
      <c r="K1559" s="7" t="s">
        <v>8038</v>
      </c>
      <c r="L1559" s="7" t="s">
        <v>8038</v>
      </c>
    </row>
    <row r="1560" spans="1:12" x14ac:dyDescent="0.25">
      <c r="A1560" s="5">
        <v>1559</v>
      </c>
      <c r="B1560" s="6" t="s">
        <v>15</v>
      </c>
      <c r="C1560" s="6" t="s">
        <v>236</v>
      </c>
      <c r="D1560" s="6" t="s">
        <v>1657</v>
      </c>
      <c r="E1560" s="10" t="s">
        <v>3835</v>
      </c>
      <c r="F1560" s="6" t="s">
        <v>5599</v>
      </c>
      <c r="G1560" s="11">
        <v>1764</v>
      </c>
      <c r="H1560" s="14">
        <v>40985</v>
      </c>
      <c r="I1560" s="7">
        <v>6361742</v>
      </c>
      <c r="J1560" s="7">
        <v>9390173</v>
      </c>
      <c r="K1560" s="7" t="s">
        <v>8038</v>
      </c>
      <c r="L1560" s="7" t="s">
        <v>8038</v>
      </c>
    </row>
    <row r="1561" spans="1:12" x14ac:dyDescent="0.25">
      <c r="A1561" s="5">
        <v>1560</v>
      </c>
      <c r="B1561" s="6" t="s">
        <v>22</v>
      </c>
      <c r="C1561" s="6" t="s">
        <v>219</v>
      </c>
      <c r="D1561" s="6" t="s">
        <v>1658</v>
      </c>
      <c r="E1561" s="10" t="s">
        <v>3836</v>
      </c>
      <c r="F1561" s="6" t="s">
        <v>5600</v>
      </c>
      <c r="G1561" s="11">
        <v>1761</v>
      </c>
      <c r="H1561" s="14">
        <v>40987</v>
      </c>
      <c r="I1561" s="7">
        <v>6361630</v>
      </c>
      <c r="J1561" s="7">
        <v>3550762</v>
      </c>
      <c r="K1561" s="7" t="s">
        <v>7652</v>
      </c>
      <c r="L1561" s="7">
        <v>238260</v>
      </c>
    </row>
    <row r="1562" spans="1:12" x14ac:dyDescent="0.25">
      <c r="A1562" s="5">
        <v>1561</v>
      </c>
      <c r="B1562" s="6" t="s">
        <v>24</v>
      </c>
      <c r="C1562" s="6" t="s">
        <v>182</v>
      </c>
      <c r="D1562" s="6" t="s">
        <v>1659</v>
      </c>
      <c r="E1562" s="10" t="s">
        <v>12510</v>
      </c>
      <c r="F1562" s="6" t="s">
        <v>5601</v>
      </c>
      <c r="G1562" s="11">
        <v>1639</v>
      </c>
      <c r="H1562" s="14">
        <v>40988</v>
      </c>
      <c r="I1562" s="7">
        <v>6361631</v>
      </c>
      <c r="J1562" s="7">
        <v>3041011</v>
      </c>
      <c r="K1562" s="7" t="s">
        <v>8038</v>
      </c>
      <c r="L1562" s="7" t="s">
        <v>8038</v>
      </c>
    </row>
    <row r="1563" spans="1:12" x14ac:dyDescent="0.25">
      <c r="A1563" s="5">
        <v>1562</v>
      </c>
      <c r="B1563" s="6" t="s">
        <v>15</v>
      </c>
      <c r="C1563" s="6" t="s">
        <v>116</v>
      </c>
      <c r="D1563" s="6" t="s">
        <v>1660</v>
      </c>
      <c r="E1563" s="10" t="s">
        <v>3837</v>
      </c>
      <c r="F1563" s="6" t="s">
        <v>5602</v>
      </c>
      <c r="G1563" s="11">
        <v>1796</v>
      </c>
      <c r="H1563" s="14">
        <v>40989</v>
      </c>
      <c r="I1563" s="7">
        <v>6361632</v>
      </c>
      <c r="J1563" s="7">
        <v>3051131</v>
      </c>
      <c r="K1563" s="7" t="s">
        <v>8038</v>
      </c>
      <c r="L1563" s="7" t="s">
        <v>8038</v>
      </c>
    </row>
    <row r="1564" spans="1:12" x14ac:dyDescent="0.25">
      <c r="A1564" s="5">
        <v>1563</v>
      </c>
      <c r="B1564" s="6" t="s">
        <v>22</v>
      </c>
      <c r="C1564" s="6" t="s">
        <v>276</v>
      </c>
      <c r="D1564" s="6" t="s">
        <v>1661</v>
      </c>
      <c r="E1564" s="10" t="s">
        <v>3838</v>
      </c>
      <c r="F1564" s="6" t="s">
        <v>5603</v>
      </c>
      <c r="G1564" s="11">
        <v>1757</v>
      </c>
      <c r="H1564" s="14">
        <v>40989</v>
      </c>
      <c r="I1564" s="7">
        <v>6361633</v>
      </c>
      <c r="J1564" s="7">
        <v>3400911</v>
      </c>
      <c r="K1564" s="7" t="s">
        <v>7653</v>
      </c>
      <c r="L1564" s="7">
        <v>2678070</v>
      </c>
    </row>
    <row r="1565" spans="1:12" x14ac:dyDescent="0.25">
      <c r="A1565" s="5">
        <v>1564</v>
      </c>
      <c r="B1565" s="6" t="s">
        <v>25</v>
      </c>
      <c r="C1565" s="6" t="s">
        <v>437</v>
      </c>
      <c r="D1565" s="6" t="s">
        <v>1244</v>
      </c>
      <c r="E1565" s="10" t="s">
        <v>3839</v>
      </c>
      <c r="F1565" s="6" t="s">
        <v>1244</v>
      </c>
      <c r="G1565" s="11">
        <v>1725</v>
      </c>
      <c r="H1565" s="14">
        <v>40989</v>
      </c>
      <c r="I1565" s="7">
        <v>6361634</v>
      </c>
      <c r="J1565" s="7">
        <v>2950007</v>
      </c>
      <c r="K1565" s="7" t="s">
        <v>7654</v>
      </c>
      <c r="L1565" s="7" t="s">
        <v>8261</v>
      </c>
    </row>
    <row r="1566" spans="1:12" x14ac:dyDescent="0.25">
      <c r="A1566" s="5">
        <v>1565</v>
      </c>
      <c r="B1566" s="6" t="s">
        <v>12</v>
      </c>
      <c r="C1566" s="6" t="s">
        <v>60</v>
      </c>
      <c r="D1566" s="6" t="s">
        <v>702</v>
      </c>
      <c r="E1566" s="10" t="s">
        <v>3840</v>
      </c>
      <c r="F1566" s="6" t="s">
        <v>5604</v>
      </c>
      <c r="G1566" s="11">
        <v>1686</v>
      </c>
      <c r="H1566" s="14">
        <v>40989</v>
      </c>
      <c r="I1566" s="7">
        <v>6361635</v>
      </c>
      <c r="J1566" s="7">
        <v>5500009</v>
      </c>
      <c r="K1566" s="7" t="s">
        <v>8038</v>
      </c>
      <c r="L1566" s="7" t="s">
        <v>8038</v>
      </c>
    </row>
    <row r="1567" spans="1:12" x14ac:dyDescent="0.25">
      <c r="A1567" s="5">
        <v>1566</v>
      </c>
      <c r="B1567" s="6" t="s">
        <v>15</v>
      </c>
      <c r="C1567" s="6" t="s">
        <v>549</v>
      </c>
      <c r="D1567" s="6" t="s">
        <v>1662</v>
      </c>
      <c r="E1567" s="10" t="s">
        <v>12511</v>
      </c>
      <c r="F1567" s="6" t="s">
        <v>5605</v>
      </c>
      <c r="G1567" s="11">
        <v>1736</v>
      </c>
      <c r="H1567" s="14">
        <v>40990</v>
      </c>
      <c r="I1567" s="7">
        <v>6361717</v>
      </c>
      <c r="J1567" s="7">
        <v>2610362</v>
      </c>
      <c r="K1567" s="7" t="s">
        <v>8038</v>
      </c>
      <c r="L1567" s="7" t="s">
        <v>8038</v>
      </c>
    </row>
    <row r="1568" spans="1:12" x14ac:dyDescent="0.25">
      <c r="A1568" s="5">
        <v>1567</v>
      </c>
      <c r="B1568" s="6" t="s">
        <v>14</v>
      </c>
      <c r="C1568" s="6" t="s">
        <v>172</v>
      </c>
      <c r="D1568" s="6" t="s">
        <v>1663</v>
      </c>
      <c r="E1568" s="10" t="s">
        <v>12512</v>
      </c>
      <c r="F1568" s="6" t="s">
        <v>5606</v>
      </c>
      <c r="G1568" s="11">
        <v>1778</v>
      </c>
      <c r="H1568" s="14">
        <v>40991</v>
      </c>
      <c r="I1568" s="7">
        <v>6361636</v>
      </c>
      <c r="J1568" s="7">
        <v>1220044</v>
      </c>
      <c r="K1568" s="7" t="s">
        <v>7655</v>
      </c>
      <c r="L1568" s="7" t="s">
        <v>8262</v>
      </c>
    </row>
    <row r="1569" spans="1:12" x14ac:dyDescent="0.25">
      <c r="A1569" s="5">
        <v>1568</v>
      </c>
      <c r="B1569" s="6" t="s">
        <v>8632</v>
      </c>
      <c r="C1569" s="6" t="s">
        <v>193</v>
      </c>
      <c r="D1569" s="6" t="s">
        <v>847</v>
      </c>
      <c r="E1569" s="10" t="s">
        <v>12513</v>
      </c>
      <c r="F1569" s="6" t="s">
        <v>5607</v>
      </c>
      <c r="G1569" s="11">
        <v>1769</v>
      </c>
      <c r="H1569" s="14">
        <v>40991</v>
      </c>
      <c r="I1569" s="7">
        <v>6361638</v>
      </c>
      <c r="J1569" s="7">
        <v>1800007</v>
      </c>
      <c r="K1569" s="7" t="s">
        <v>7656</v>
      </c>
      <c r="L1569" s="7">
        <v>2640738</v>
      </c>
    </row>
    <row r="1570" spans="1:12" x14ac:dyDescent="0.25">
      <c r="A1570" s="5">
        <v>1569</v>
      </c>
      <c r="B1570" s="6" t="s">
        <v>21</v>
      </c>
      <c r="C1570" s="6" t="s">
        <v>358</v>
      </c>
      <c r="D1570" s="6" t="s">
        <v>1664</v>
      </c>
      <c r="E1570" s="10" t="s">
        <v>3841</v>
      </c>
      <c r="F1570" s="6" t="s">
        <v>5608</v>
      </c>
      <c r="G1570" s="11">
        <v>1693</v>
      </c>
      <c r="H1570" s="14">
        <v>40991</v>
      </c>
      <c r="I1570" s="7">
        <v>6361637</v>
      </c>
      <c r="J1570" s="7">
        <v>2470064</v>
      </c>
      <c r="K1570" s="7" t="s">
        <v>7657</v>
      </c>
      <c r="L1570" s="7" t="s">
        <v>8263</v>
      </c>
    </row>
    <row r="1571" spans="1:12" x14ac:dyDescent="0.25">
      <c r="A1571" s="5">
        <v>1570</v>
      </c>
      <c r="B1571" s="6" t="s">
        <v>15</v>
      </c>
      <c r="C1571" s="6" t="s">
        <v>326</v>
      </c>
      <c r="D1571" s="6" t="s">
        <v>1665</v>
      </c>
      <c r="E1571" s="10" t="s">
        <v>3842</v>
      </c>
      <c r="F1571" s="6" t="s">
        <v>5609</v>
      </c>
      <c r="G1571" s="11">
        <v>1738</v>
      </c>
      <c r="H1571" s="14">
        <v>40994</v>
      </c>
      <c r="I1571" s="7">
        <v>6361643</v>
      </c>
      <c r="J1571" s="7">
        <v>9380792</v>
      </c>
      <c r="K1571" s="7" t="s">
        <v>8038</v>
      </c>
      <c r="L1571" s="7" t="s">
        <v>8038</v>
      </c>
    </row>
    <row r="1572" spans="1:12" x14ac:dyDescent="0.25">
      <c r="A1572" s="5">
        <v>1571</v>
      </c>
      <c r="B1572" s="6" t="s">
        <v>15</v>
      </c>
      <c r="C1572" s="6" t="s">
        <v>326</v>
      </c>
      <c r="D1572" s="6" t="s">
        <v>1666</v>
      </c>
      <c r="E1572" s="10" t="s">
        <v>3843</v>
      </c>
      <c r="F1572" s="6" t="s">
        <v>5610</v>
      </c>
      <c r="G1572" s="11">
        <v>1739</v>
      </c>
      <c r="H1572" s="14">
        <v>40994</v>
      </c>
      <c r="I1572" s="7">
        <v>6361718</v>
      </c>
      <c r="J1572" s="7">
        <v>9380802</v>
      </c>
      <c r="K1572" s="7" t="s">
        <v>8038</v>
      </c>
      <c r="L1572" s="7" t="s">
        <v>8038</v>
      </c>
    </row>
    <row r="1573" spans="1:12" x14ac:dyDescent="0.25">
      <c r="A1573" s="5">
        <v>1572</v>
      </c>
      <c r="B1573" s="6" t="s">
        <v>16</v>
      </c>
      <c r="C1573" s="6" t="s">
        <v>243</v>
      </c>
      <c r="D1573" s="6" t="s">
        <v>16</v>
      </c>
      <c r="E1573" s="10" t="s">
        <v>12514</v>
      </c>
      <c r="F1573" s="6" t="s">
        <v>5611</v>
      </c>
      <c r="G1573" s="11">
        <v>1719</v>
      </c>
      <c r="H1573" s="14">
        <v>40994</v>
      </c>
      <c r="I1573" s="7">
        <v>6361649</v>
      </c>
      <c r="J1573" s="7">
        <v>2900009</v>
      </c>
      <c r="K1573" s="7" t="s">
        <v>8038</v>
      </c>
      <c r="L1573" s="7" t="s">
        <v>8038</v>
      </c>
    </row>
    <row r="1574" spans="1:12" x14ac:dyDescent="0.25">
      <c r="A1574" s="5">
        <v>1573</v>
      </c>
      <c r="B1574" s="6" t="s">
        <v>32</v>
      </c>
      <c r="C1574" s="6" t="s">
        <v>507</v>
      </c>
      <c r="D1574" s="6" t="s">
        <v>1667</v>
      </c>
      <c r="E1574" s="10" t="s">
        <v>12515</v>
      </c>
      <c r="F1574" s="6" t="s">
        <v>1667</v>
      </c>
      <c r="G1574" s="11">
        <v>1728</v>
      </c>
      <c r="H1574" s="14">
        <v>40995</v>
      </c>
      <c r="I1574" s="7">
        <v>6361639</v>
      </c>
      <c r="J1574" s="7">
        <v>3250072</v>
      </c>
      <c r="K1574" s="7" t="s">
        <v>7658</v>
      </c>
      <c r="L1574" s="7" t="s">
        <v>7658</v>
      </c>
    </row>
    <row r="1575" spans="1:12" x14ac:dyDescent="0.25">
      <c r="A1575" s="5">
        <v>1574</v>
      </c>
      <c r="B1575" s="6" t="s">
        <v>32</v>
      </c>
      <c r="C1575" s="6" t="s">
        <v>552</v>
      </c>
      <c r="D1575" s="6" t="s">
        <v>1668</v>
      </c>
      <c r="E1575" s="10" t="s">
        <v>12516</v>
      </c>
      <c r="F1575" s="6" t="s">
        <v>5612</v>
      </c>
      <c r="G1575" s="11">
        <v>1729</v>
      </c>
      <c r="H1575" s="14">
        <v>40995</v>
      </c>
      <c r="I1575" s="7">
        <v>6361719</v>
      </c>
      <c r="J1575" s="7">
        <v>3280111</v>
      </c>
      <c r="K1575" s="7" t="s">
        <v>7659</v>
      </c>
      <c r="L1575" s="7" t="s">
        <v>7659</v>
      </c>
    </row>
    <row r="1576" spans="1:12" x14ac:dyDescent="0.25">
      <c r="A1576" s="5">
        <v>1575</v>
      </c>
      <c r="B1576" s="6" t="s">
        <v>33</v>
      </c>
      <c r="C1576" s="6" t="s">
        <v>553</v>
      </c>
      <c r="D1576" s="6" t="s">
        <v>1669</v>
      </c>
      <c r="E1576" s="10" t="s">
        <v>3844</v>
      </c>
      <c r="F1576" s="6" t="s">
        <v>553</v>
      </c>
      <c r="G1576" s="11">
        <v>1782</v>
      </c>
      <c r="H1576" s="14">
        <v>40995</v>
      </c>
      <c r="I1576" s="7">
        <v>6361640</v>
      </c>
      <c r="J1576" s="7">
        <v>50004</v>
      </c>
      <c r="K1576" s="7" t="s">
        <v>7660</v>
      </c>
      <c r="L1576" s="7" t="s">
        <v>8038</v>
      </c>
    </row>
    <row r="1577" spans="1:12" x14ac:dyDescent="0.25">
      <c r="A1577" s="5">
        <v>1576</v>
      </c>
      <c r="B1577" s="6" t="s">
        <v>25</v>
      </c>
      <c r="C1577" s="6" t="s">
        <v>76</v>
      </c>
      <c r="D1577" s="6" t="s">
        <v>718</v>
      </c>
      <c r="E1577" s="10" t="s">
        <v>12517</v>
      </c>
      <c r="F1577" s="6" t="s">
        <v>5613</v>
      </c>
      <c r="G1577" s="11">
        <v>1682</v>
      </c>
      <c r="H1577" s="14">
        <v>40995</v>
      </c>
      <c r="I1577" s="7">
        <v>6361720</v>
      </c>
      <c r="J1577" s="7">
        <v>7640009</v>
      </c>
      <c r="K1577" s="7" t="s">
        <v>8038</v>
      </c>
      <c r="L1577" s="7" t="s">
        <v>8038</v>
      </c>
    </row>
    <row r="1578" spans="1:12" x14ac:dyDescent="0.25">
      <c r="A1578" s="5">
        <v>1577</v>
      </c>
      <c r="B1578" s="6" t="s">
        <v>25</v>
      </c>
      <c r="C1578" s="6" t="s">
        <v>554</v>
      </c>
      <c r="D1578" s="6" t="s">
        <v>1670</v>
      </c>
      <c r="E1578" s="10" t="s">
        <v>3845</v>
      </c>
      <c r="F1578" s="6" t="s">
        <v>554</v>
      </c>
      <c r="G1578" s="11">
        <v>1793</v>
      </c>
      <c r="H1578" s="14">
        <v>40996</v>
      </c>
      <c r="I1578" s="7">
        <v>6361641</v>
      </c>
      <c r="J1578" s="7">
        <v>2960154</v>
      </c>
      <c r="K1578" s="7" t="s">
        <v>8038</v>
      </c>
      <c r="L1578" s="7" t="s">
        <v>8038</v>
      </c>
    </row>
    <row r="1579" spans="1:12" x14ac:dyDescent="0.25">
      <c r="A1579" s="5">
        <v>1578</v>
      </c>
      <c r="B1579" s="6" t="s">
        <v>26</v>
      </c>
      <c r="C1579" s="6" t="s">
        <v>77</v>
      </c>
      <c r="D1579" s="6" t="s">
        <v>719</v>
      </c>
      <c r="E1579" s="10" t="s">
        <v>3846</v>
      </c>
      <c r="F1579" s="6" t="s">
        <v>10335</v>
      </c>
      <c r="G1579" s="11">
        <v>1800</v>
      </c>
      <c r="H1579" s="14">
        <v>40996</v>
      </c>
      <c r="I1579" s="7">
        <v>6361650</v>
      </c>
      <c r="J1579" s="7">
        <v>9720007</v>
      </c>
      <c r="K1579" s="7" t="s">
        <v>8038</v>
      </c>
      <c r="L1579" s="7" t="s">
        <v>8038</v>
      </c>
    </row>
    <row r="1580" spans="1:12" x14ac:dyDescent="0.25">
      <c r="A1580" s="5">
        <v>1579</v>
      </c>
      <c r="B1580" s="6" t="s">
        <v>22</v>
      </c>
      <c r="C1580" s="6" t="s">
        <v>255</v>
      </c>
      <c r="D1580" s="6" t="s">
        <v>1671</v>
      </c>
      <c r="E1580" s="10" t="s">
        <v>12518</v>
      </c>
      <c r="F1580" s="6" t="s">
        <v>1671</v>
      </c>
      <c r="G1580" s="11">
        <v>1754</v>
      </c>
      <c r="H1580" s="14">
        <v>40996</v>
      </c>
      <c r="I1580" s="7">
        <v>6361642</v>
      </c>
      <c r="J1580" s="7">
        <v>3420912</v>
      </c>
      <c r="K1580" s="7" t="s">
        <v>7661</v>
      </c>
      <c r="L1580" s="7">
        <v>250030</v>
      </c>
    </row>
    <row r="1581" spans="1:12" x14ac:dyDescent="0.25">
      <c r="A1581" s="5">
        <v>1580</v>
      </c>
      <c r="B1581" s="6" t="s">
        <v>22</v>
      </c>
      <c r="C1581" s="6" t="s">
        <v>276</v>
      </c>
      <c r="D1581" s="6" t="s">
        <v>1672</v>
      </c>
      <c r="E1581" s="10" t="s">
        <v>3847</v>
      </c>
      <c r="F1581" s="6" t="s">
        <v>5614</v>
      </c>
      <c r="G1581" s="11">
        <v>1758</v>
      </c>
      <c r="H1581" s="14">
        <v>40996</v>
      </c>
      <c r="I1581" s="7">
        <v>6361644</v>
      </c>
      <c r="J1581" s="7">
        <v>3400921</v>
      </c>
      <c r="K1581" s="7" t="s">
        <v>7662</v>
      </c>
      <c r="L1581" s="7">
        <v>2822303</v>
      </c>
    </row>
    <row r="1582" spans="1:12" x14ac:dyDescent="0.25">
      <c r="A1582" s="5">
        <v>1581</v>
      </c>
      <c r="B1582" s="6" t="s">
        <v>21</v>
      </c>
      <c r="C1582" s="6" t="s">
        <v>448</v>
      </c>
      <c r="D1582" s="6" t="s">
        <v>1673</v>
      </c>
      <c r="E1582" s="10" t="s">
        <v>12519</v>
      </c>
      <c r="F1582" s="6" t="s">
        <v>5615</v>
      </c>
      <c r="G1582" s="11">
        <v>1804</v>
      </c>
      <c r="H1582" s="14">
        <v>40997</v>
      </c>
      <c r="I1582" s="7">
        <v>6361646</v>
      </c>
      <c r="J1582" s="7">
        <v>2760045</v>
      </c>
      <c r="K1582" s="7" t="s">
        <v>8038</v>
      </c>
      <c r="L1582" s="7" t="s">
        <v>8038</v>
      </c>
    </row>
    <row r="1583" spans="1:12" x14ac:dyDescent="0.25">
      <c r="A1583" s="5">
        <v>1582</v>
      </c>
      <c r="B1583" s="6" t="s">
        <v>21</v>
      </c>
      <c r="C1583" s="6" t="s">
        <v>169</v>
      </c>
      <c r="D1583" s="6" t="s">
        <v>1674</v>
      </c>
      <c r="E1583" s="10" t="s">
        <v>12520</v>
      </c>
      <c r="F1583" s="6" t="s">
        <v>5616</v>
      </c>
      <c r="G1583" s="11">
        <v>1803</v>
      </c>
      <c r="H1583" s="14">
        <v>40997</v>
      </c>
      <c r="I1583" s="7">
        <v>6361645</v>
      </c>
      <c r="J1583" s="7">
        <v>2500015</v>
      </c>
      <c r="K1583" s="7" t="s">
        <v>8038</v>
      </c>
      <c r="L1583" s="7" t="s">
        <v>8038</v>
      </c>
    </row>
    <row r="1584" spans="1:12" x14ac:dyDescent="0.25">
      <c r="A1584" s="5">
        <v>1583</v>
      </c>
      <c r="B1584" s="6" t="s">
        <v>33</v>
      </c>
      <c r="C1584" s="6" t="s">
        <v>555</v>
      </c>
      <c r="D1584" s="6" t="s">
        <v>1675</v>
      </c>
      <c r="E1584" s="10" t="s">
        <v>12521</v>
      </c>
      <c r="F1584" s="6" t="s">
        <v>5617</v>
      </c>
      <c r="G1584" s="11">
        <v>1781</v>
      </c>
      <c r="H1584" s="14">
        <v>40997</v>
      </c>
      <c r="I1584" s="7">
        <v>6361647</v>
      </c>
      <c r="J1584" s="7">
        <v>200004</v>
      </c>
      <c r="K1584" s="7" t="s">
        <v>7663</v>
      </c>
      <c r="L1584" s="7" t="s">
        <v>8038</v>
      </c>
    </row>
    <row r="1585" spans="1:12" x14ac:dyDescent="0.25">
      <c r="A1585" s="5">
        <v>1584</v>
      </c>
      <c r="B1585" s="6" t="s">
        <v>24</v>
      </c>
      <c r="C1585" s="6" t="s">
        <v>390</v>
      </c>
      <c r="D1585" s="6" t="s">
        <v>1676</v>
      </c>
      <c r="E1585" s="10" t="s">
        <v>12522</v>
      </c>
      <c r="F1585" s="6" t="s">
        <v>390</v>
      </c>
      <c r="G1585" s="11">
        <v>1673</v>
      </c>
      <c r="H1585" s="14">
        <v>40997</v>
      </c>
      <c r="I1585" s="7">
        <v>6361743</v>
      </c>
      <c r="J1585" s="7">
        <v>3180225</v>
      </c>
      <c r="K1585" s="7" t="s">
        <v>8038</v>
      </c>
      <c r="L1585" s="7" t="s">
        <v>8038</v>
      </c>
    </row>
    <row r="1586" spans="1:12" x14ac:dyDescent="0.25">
      <c r="A1586" s="5">
        <v>1585</v>
      </c>
      <c r="B1586" s="6" t="s">
        <v>17</v>
      </c>
      <c r="C1586" s="6" t="s">
        <v>556</v>
      </c>
      <c r="D1586" s="6" t="s">
        <v>1677</v>
      </c>
      <c r="E1586" s="10" t="s">
        <v>3848</v>
      </c>
      <c r="F1586" s="6" t="s">
        <v>556</v>
      </c>
      <c r="G1586" s="11">
        <v>1797</v>
      </c>
      <c r="H1586" s="14">
        <v>40997</v>
      </c>
      <c r="I1586" s="7">
        <v>6361721</v>
      </c>
      <c r="J1586" s="7" t="s">
        <v>9321</v>
      </c>
      <c r="K1586" s="7" t="s">
        <v>7664</v>
      </c>
      <c r="L1586" s="7">
        <v>231025</v>
      </c>
    </row>
    <row r="1587" spans="1:12" x14ac:dyDescent="0.25">
      <c r="A1587" s="5">
        <v>1586</v>
      </c>
      <c r="B1587" s="6" t="s">
        <v>15</v>
      </c>
      <c r="C1587" s="6" t="s">
        <v>111</v>
      </c>
      <c r="D1587" s="6" t="s">
        <v>753</v>
      </c>
      <c r="E1587" s="10" t="s">
        <v>3849</v>
      </c>
      <c r="F1587" s="6" t="s">
        <v>5618</v>
      </c>
      <c r="G1587" s="11">
        <v>1765</v>
      </c>
      <c r="H1587" s="14">
        <v>40997</v>
      </c>
      <c r="I1587" s="7">
        <v>6361651</v>
      </c>
      <c r="J1587" s="7">
        <v>9300009</v>
      </c>
      <c r="K1587" s="7" t="s">
        <v>8038</v>
      </c>
      <c r="L1587" s="7" t="s">
        <v>8038</v>
      </c>
    </row>
    <row r="1588" spans="1:12" x14ac:dyDescent="0.25">
      <c r="A1588" s="5">
        <v>1587</v>
      </c>
      <c r="B1588" s="6" t="s">
        <v>13</v>
      </c>
      <c r="C1588" s="6" t="s">
        <v>141</v>
      </c>
      <c r="D1588" s="6" t="s">
        <v>785</v>
      </c>
      <c r="E1588" s="10" t="s">
        <v>12523</v>
      </c>
      <c r="F1588" s="6" t="s">
        <v>5619</v>
      </c>
      <c r="G1588" s="11">
        <v>1773</v>
      </c>
      <c r="H1588" s="14">
        <v>40997</v>
      </c>
      <c r="I1588" s="7">
        <v>6361652</v>
      </c>
      <c r="J1588" s="7">
        <v>6240009</v>
      </c>
      <c r="K1588" s="7" t="s">
        <v>8038</v>
      </c>
      <c r="L1588" s="7" t="s">
        <v>8038</v>
      </c>
    </row>
    <row r="1589" spans="1:12" x14ac:dyDescent="0.25">
      <c r="A1589" s="5">
        <v>1588</v>
      </c>
      <c r="B1589" s="6" t="s">
        <v>25</v>
      </c>
      <c r="C1589" s="6" t="s">
        <v>75</v>
      </c>
      <c r="D1589" s="6" t="s">
        <v>717</v>
      </c>
      <c r="E1589" s="10" t="s">
        <v>3850</v>
      </c>
      <c r="F1589" s="6" t="s">
        <v>5620</v>
      </c>
      <c r="G1589" s="11">
        <v>1680</v>
      </c>
      <c r="H1589" s="14">
        <v>40997</v>
      </c>
      <c r="I1589" s="7">
        <v>6361653</v>
      </c>
      <c r="J1589" s="7">
        <v>7200009</v>
      </c>
      <c r="K1589" s="7" t="s">
        <v>8038</v>
      </c>
      <c r="L1589" s="7" t="s">
        <v>8038</v>
      </c>
    </row>
    <row r="1590" spans="1:12" x14ac:dyDescent="0.25">
      <c r="A1590" s="5">
        <v>1589</v>
      </c>
      <c r="B1590" s="6" t="s">
        <v>13</v>
      </c>
      <c r="C1590" s="6" t="s">
        <v>9080</v>
      </c>
      <c r="D1590" s="6" t="s">
        <v>697</v>
      </c>
      <c r="E1590" s="10" t="s">
        <v>12524</v>
      </c>
      <c r="F1590" s="6" t="s">
        <v>5621</v>
      </c>
      <c r="G1590" s="11">
        <v>1696</v>
      </c>
      <c r="H1590" s="14">
        <v>40998</v>
      </c>
      <c r="I1590" s="7">
        <v>6361654</v>
      </c>
      <c r="J1590" s="7">
        <v>2910009</v>
      </c>
      <c r="K1590" s="7" t="s">
        <v>8038</v>
      </c>
      <c r="L1590" s="7" t="s">
        <v>8038</v>
      </c>
    </row>
    <row r="1591" spans="1:12" x14ac:dyDescent="0.25">
      <c r="A1591" s="5">
        <v>1590</v>
      </c>
      <c r="B1591" s="6" t="s">
        <v>13</v>
      </c>
      <c r="C1591" s="6" t="s">
        <v>9080</v>
      </c>
      <c r="D1591" s="6" t="s">
        <v>697</v>
      </c>
      <c r="E1591" s="10" t="s">
        <v>12525</v>
      </c>
      <c r="F1591" s="6" t="s">
        <v>5622</v>
      </c>
      <c r="G1591" s="11">
        <v>1703</v>
      </c>
      <c r="H1591" s="14">
        <v>40998</v>
      </c>
      <c r="I1591" s="7">
        <v>6361722</v>
      </c>
      <c r="J1591" s="7">
        <v>2910009</v>
      </c>
      <c r="K1591" s="7" t="s">
        <v>8038</v>
      </c>
      <c r="L1591" s="7" t="s">
        <v>8038</v>
      </c>
    </row>
    <row r="1592" spans="1:12" x14ac:dyDescent="0.25">
      <c r="A1592" s="5">
        <v>1591</v>
      </c>
      <c r="B1592" s="6" t="s">
        <v>13</v>
      </c>
      <c r="C1592" s="6" t="s">
        <v>9080</v>
      </c>
      <c r="D1592" s="6" t="s">
        <v>697</v>
      </c>
      <c r="E1592" s="10" t="s">
        <v>12526</v>
      </c>
      <c r="F1592" s="6" t="s">
        <v>5623</v>
      </c>
      <c r="G1592" s="11">
        <v>1699</v>
      </c>
      <c r="H1592" s="14">
        <v>40998</v>
      </c>
      <c r="I1592" s="7">
        <v>6361774</v>
      </c>
      <c r="J1592" s="7">
        <v>2910009</v>
      </c>
      <c r="K1592" s="7" t="s">
        <v>8038</v>
      </c>
      <c r="L1592" s="7" t="s">
        <v>8038</v>
      </c>
    </row>
    <row r="1593" spans="1:12" x14ac:dyDescent="0.25">
      <c r="A1593" s="5">
        <v>1592</v>
      </c>
      <c r="B1593" s="6" t="s">
        <v>16</v>
      </c>
      <c r="C1593" s="6" t="s">
        <v>80</v>
      </c>
      <c r="D1593" s="6" t="s">
        <v>16</v>
      </c>
      <c r="E1593" s="10" t="s">
        <v>3851</v>
      </c>
      <c r="F1593" s="6" t="s">
        <v>5624</v>
      </c>
      <c r="G1593" s="11">
        <v>1771</v>
      </c>
      <c r="H1593" s="14">
        <v>40998</v>
      </c>
      <c r="I1593" s="7">
        <v>6361715</v>
      </c>
      <c r="J1593" s="7" t="s">
        <v>9322</v>
      </c>
      <c r="K1593" s="7" t="s">
        <v>8038</v>
      </c>
      <c r="L1593" s="7" t="s">
        <v>8038</v>
      </c>
    </row>
    <row r="1594" spans="1:12" x14ac:dyDescent="0.25">
      <c r="A1594" s="5">
        <v>1593</v>
      </c>
      <c r="B1594" s="6" t="s">
        <v>22</v>
      </c>
      <c r="C1594" s="6" t="s">
        <v>87</v>
      </c>
      <c r="D1594" s="6" t="s">
        <v>726</v>
      </c>
      <c r="E1594" s="10" t="s">
        <v>12527</v>
      </c>
      <c r="F1594" s="6" t="s">
        <v>5625</v>
      </c>
      <c r="G1594" s="11">
        <v>1720</v>
      </c>
      <c r="H1594" s="14">
        <v>40998</v>
      </c>
      <c r="I1594" s="7">
        <v>6361655</v>
      </c>
      <c r="J1594" s="7">
        <v>3480008</v>
      </c>
      <c r="K1594" s="7" t="s">
        <v>8038</v>
      </c>
      <c r="L1594" s="7" t="s">
        <v>8038</v>
      </c>
    </row>
    <row r="1595" spans="1:12" x14ac:dyDescent="0.25">
      <c r="A1595" s="5">
        <v>1594</v>
      </c>
      <c r="B1595" s="6" t="s">
        <v>22</v>
      </c>
      <c r="C1595" s="6" t="s">
        <v>87</v>
      </c>
      <c r="D1595" s="6" t="s">
        <v>726</v>
      </c>
      <c r="E1595" s="10" t="s">
        <v>3852</v>
      </c>
      <c r="F1595" s="6" t="s">
        <v>5626</v>
      </c>
      <c r="G1595" s="11">
        <v>1787</v>
      </c>
      <c r="H1595" s="14">
        <v>40998</v>
      </c>
      <c r="I1595" s="7">
        <v>6361659</v>
      </c>
      <c r="J1595" s="7">
        <v>3480008</v>
      </c>
      <c r="K1595" s="7" t="s">
        <v>8038</v>
      </c>
      <c r="L1595" s="7" t="s">
        <v>8038</v>
      </c>
    </row>
    <row r="1596" spans="1:12" x14ac:dyDescent="0.25">
      <c r="A1596" s="5">
        <v>1595</v>
      </c>
      <c r="B1596" s="6" t="s">
        <v>14</v>
      </c>
      <c r="C1596" s="6" t="s">
        <v>53</v>
      </c>
      <c r="D1596" s="6" t="s">
        <v>698</v>
      </c>
      <c r="E1596" s="10" t="s">
        <v>12528</v>
      </c>
      <c r="F1596" s="6" t="s">
        <v>5627</v>
      </c>
      <c r="G1596" s="11">
        <v>1783</v>
      </c>
      <c r="H1596" s="14">
        <v>40998</v>
      </c>
      <c r="I1596" s="7">
        <v>6361660</v>
      </c>
      <c r="J1596" s="7">
        <v>1000009</v>
      </c>
      <c r="K1596" s="7" t="s">
        <v>7665</v>
      </c>
      <c r="L1596" s="7" t="s">
        <v>8264</v>
      </c>
    </row>
    <row r="1597" spans="1:12" x14ac:dyDescent="0.25">
      <c r="A1597" s="5">
        <v>1596</v>
      </c>
      <c r="B1597" s="6" t="s">
        <v>14</v>
      </c>
      <c r="C1597" s="6" t="s">
        <v>66</v>
      </c>
      <c r="D1597" s="6" t="s">
        <v>1520</v>
      </c>
      <c r="E1597" s="10" t="s">
        <v>10979</v>
      </c>
      <c r="F1597" s="6" t="s">
        <v>5628</v>
      </c>
      <c r="G1597" s="11">
        <v>1779</v>
      </c>
      <c r="H1597" s="14">
        <v>40998</v>
      </c>
      <c r="I1597" s="7">
        <v>6361787</v>
      </c>
      <c r="J1597" s="7">
        <v>1070066</v>
      </c>
      <c r="K1597" s="7" t="s">
        <v>7666</v>
      </c>
      <c r="L1597" s="7" t="s">
        <v>8265</v>
      </c>
    </row>
    <row r="1598" spans="1:12" x14ac:dyDescent="0.25">
      <c r="A1598" s="5">
        <v>1597</v>
      </c>
      <c r="B1598" s="6" t="s">
        <v>24</v>
      </c>
      <c r="C1598" s="6" t="s">
        <v>262</v>
      </c>
      <c r="D1598" s="6" t="s">
        <v>1678</v>
      </c>
      <c r="E1598" s="10" t="s">
        <v>3853</v>
      </c>
      <c r="F1598" s="6" t="s">
        <v>262</v>
      </c>
      <c r="G1598" s="11">
        <v>1650</v>
      </c>
      <c r="H1598" s="14">
        <v>40998</v>
      </c>
      <c r="I1598" s="7">
        <v>6361730</v>
      </c>
      <c r="J1598" s="7">
        <v>3110355</v>
      </c>
      <c r="K1598" s="7" t="s">
        <v>8038</v>
      </c>
      <c r="L1598" s="7" t="s">
        <v>8038</v>
      </c>
    </row>
    <row r="1599" spans="1:12" x14ac:dyDescent="0.25">
      <c r="A1599" s="5">
        <v>1598</v>
      </c>
      <c r="B1599" s="6" t="s">
        <v>21</v>
      </c>
      <c r="C1599" s="6" t="s">
        <v>204</v>
      </c>
      <c r="D1599" s="6" t="s">
        <v>860</v>
      </c>
      <c r="E1599" s="10" t="s">
        <v>12529</v>
      </c>
      <c r="F1599" s="6" t="s">
        <v>5629</v>
      </c>
      <c r="G1599" s="11">
        <v>1802</v>
      </c>
      <c r="H1599" s="14">
        <v>40998</v>
      </c>
      <c r="I1599" s="7">
        <v>6361716</v>
      </c>
      <c r="J1599" s="7">
        <v>2780008</v>
      </c>
      <c r="K1599" s="7" t="s">
        <v>8038</v>
      </c>
      <c r="L1599" s="7" t="s">
        <v>8038</v>
      </c>
    </row>
    <row r="1600" spans="1:12" x14ac:dyDescent="0.25">
      <c r="A1600" s="5">
        <v>1599</v>
      </c>
      <c r="B1600" s="6" t="s">
        <v>19</v>
      </c>
      <c r="C1600" s="6" t="s">
        <v>387</v>
      </c>
      <c r="D1600" s="6" t="s">
        <v>1679</v>
      </c>
      <c r="E1600" s="10" t="s">
        <v>3854</v>
      </c>
      <c r="F1600" s="6" t="s">
        <v>1679</v>
      </c>
      <c r="G1600" s="11">
        <v>1795</v>
      </c>
      <c r="H1600" s="14">
        <v>40998</v>
      </c>
      <c r="I1600" s="7">
        <v>6361735</v>
      </c>
      <c r="J1600" s="7">
        <v>5130104</v>
      </c>
      <c r="K1600" s="7" t="s">
        <v>8038</v>
      </c>
      <c r="L1600" s="7" t="s">
        <v>8038</v>
      </c>
    </row>
    <row r="1601" spans="1:12" x14ac:dyDescent="0.25">
      <c r="A1601" s="5">
        <v>1600</v>
      </c>
      <c r="B1601" s="6" t="s">
        <v>15</v>
      </c>
      <c r="C1601" s="6" t="s">
        <v>341</v>
      </c>
      <c r="D1601" s="6" t="s">
        <v>1680</v>
      </c>
      <c r="E1601" s="10" t="s">
        <v>3855</v>
      </c>
      <c r="F1601" s="6" t="s">
        <v>5630</v>
      </c>
      <c r="G1601" s="11">
        <v>1767</v>
      </c>
      <c r="H1601" s="14">
        <v>40998</v>
      </c>
      <c r="I1601" s="7">
        <v>6361731</v>
      </c>
      <c r="J1601" s="7">
        <v>9021072</v>
      </c>
      <c r="K1601" s="7" t="s">
        <v>7667</v>
      </c>
      <c r="L1601" s="7" t="s">
        <v>8266</v>
      </c>
    </row>
    <row r="1602" spans="1:12" x14ac:dyDescent="0.25">
      <c r="A1602" s="5">
        <v>1601</v>
      </c>
      <c r="B1602" s="6" t="s">
        <v>15</v>
      </c>
      <c r="C1602" s="6" t="s">
        <v>341</v>
      </c>
      <c r="D1602" s="6" t="s">
        <v>699</v>
      </c>
      <c r="E1602" s="10" t="s">
        <v>3856</v>
      </c>
      <c r="F1602" s="6" t="s">
        <v>5631</v>
      </c>
      <c r="G1602" s="11">
        <v>1766</v>
      </c>
      <c r="H1602" s="14">
        <v>40998</v>
      </c>
      <c r="I1602" s="7">
        <v>6361648</v>
      </c>
      <c r="J1602" s="7">
        <v>9021879</v>
      </c>
      <c r="K1602" s="7" t="s">
        <v>7668</v>
      </c>
      <c r="L1602" s="7" t="s">
        <v>8267</v>
      </c>
    </row>
    <row r="1603" spans="1:12" x14ac:dyDescent="0.25">
      <c r="A1603" s="5">
        <v>1602</v>
      </c>
      <c r="B1603" s="6" t="s">
        <v>21</v>
      </c>
      <c r="C1603" s="6" t="s">
        <v>357</v>
      </c>
      <c r="D1603" s="6" t="s">
        <v>1681</v>
      </c>
      <c r="E1603" s="10" t="s">
        <v>3857</v>
      </c>
      <c r="F1603" s="6" t="s">
        <v>5632</v>
      </c>
      <c r="G1603" s="11">
        <v>1801</v>
      </c>
      <c r="H1603" s="14">
        <v>40998</v>
      </c>
      <c r="I1603" s="7">
        <v>6361728</v>
      </c>
      <c r="J1603" s="7">
        <v>2030454</v>
      </c>
      <c r="K1603" s="7" t="s">
        <v>8038</v>
      </c>
      <c r="L1603" s="7" t="s">
        <v>8038</v>
      </c>
    </row>
    <row r="1604" spans="1:12" x14ac:dyDescent="0.25">
      <c r="A1604" s="5">
        <v>1603</v>
      </c>
      <c r="B1604" s="6" t="s">
        <v>32</v>
      </c>
      <c r="C1604" s="6" t="s">
        <v>403</v>
      </c>
      <c r="D1604" s="6" t="s">
        <v>1682</v>
      </c>
      <c r="E1604" s="10" t="s">
        <v>3858</v>
      </c>
      <c r="F1604" s="6" t="s">
        <v>5633</v>
      </c>
      <c r="G1604" s="11">
        <v>1727</v>
      </c>
      <c r="H1604" s="14">
        <v>40998</v>
      </c>
      <c r="I1604" s="7">
        <v>6361729</v>
      </c>
      <c r="J1604" s="7">
        <v>7530034</v>
      </c>
      <c r="K1604" s="7" t="s">
        <v>7669</v>
      </c>
      <c r="L1604" s="7" t="s">
        <v>8038</v>
      </c>
    </row>
    <row r="1605" spans="1:12" x14ac:dyDescent="0.25">
      <c r="A1605" s="5">
        <v>1604</v>
      </c>
      <c r="B1605" s="6" t="s">
        <v>22</v>
      </c>
      <c r="C1605" s="6" t="s">
        <v>219</v>
      </c>
      <c r="D1605" s="6" t="s">
        <v>1683</v>
      </c>
      <c r="E1605" s="10" t="s">
        <v>3859</v>
      </c>
      <c r="F1605" s="6" t="s">
        <v>5634</v>
      </c>
      <c r="G1605" s="11">
        <v>1760</v>
      </c>
      <c r="H1605" s="14">
        <v>40998</v>
      </c>
      <c r="I1605" s="7">
        <v>6361736</v>
      </c>
      <c r="J1605" s="7">
        <v>3550821</v>
      </c>
      <c r="K1605" s="7" t="s">
        <v>7670</v>
      </c>
      <c r="L1605" s="7">
        <v>244300</v>
      </c>
    </row>
    <row r="1606" spans="1:12" x14ac:dyDescent="0.25">
      <c r="A1606" s="5">
        <v>1605</v>
      </c>
      <c r="B1606" s="6" t="s">
        <v>26</v>
      </c>
      <c r="C1606" s="6" t="s">
        <v>146</v>
      </c>
      <c r="D1606" s="6" t="s">
        <v>1684</v>
      </c>
      <c r="E1606" s="10" t="s">
        <v>12530</v>
      </c>
      <c r="F1606" s="6" t="s">
        <v>5635</v>
      </c>
      <c r="G1606" s="11">
        <v>1799</v>
      </c>
      <c r="H1606" s="14">
        <v>40999</v>
      </c>
      <c r="I1606" s="7">
        <v>6361733</v>
      </c>
      <c r="J1606" s="7">
        <v>9780044</v>
      </c>
      <c r="K1606" s="7" t="s">
        <v>8038</v>
      </c>
      <c r="L1606" s="7" t="s">
        <v>8038</v>
      </c>
    </row>
    <row r="1607" spans="1:12" x14ac:dyDescent="0.25">
      <c r="A1607" s="5">
        <v>1606</v>
      </c>
      <c r="B1607" s="6" t="s">
        <v>15</v>
      </c>
      <c r="C1607" s="6" t="s">
        <v>549</v>
      </c>
      <c r="D1607" s="6" t="s">
        <v>1685</v>
      </c>
      <c r="E1607" s="10" t="s">
        <v>3860</v>
      </c>
      <c r="F1607" s="6" t="s">
        <v>1685</v>
      </c>
      <c r="G1607" s="11">
        <v>1734</v>
      </c>
      <c r="H1607" s="14">
        <v>40999</v>
      </c>
      <c r="I1607" s="7">
        <v>6361734</v>
      </c>
      <c r="J1607" s="7">
        <v>2610371</v>
      </c>
      <c r="K1607" s="7" t="s">
        <v>8038</v>
      </c>
      <c r="L1607" s="7" t="s">
        <v>8038</v>
      </c>
    </row>
    <row r="1608" spans="1:12" x14ac:dyDescent="0.25">
      <c r="A1608" s="5">
        <v>1607</v>
      </c>
      <c r="B1608" s="6" t="s">
        <v>15</v>
      </c>
      <c r="C1608" s="6" t="s">
        <v>549</v>
      </c>
      <c r="D1608" s="6" t="s">
        <v>1686</v>
      </c>
      <c r="E1608" s="10" t="s">
        <v>3861</v>
      </c>
      <c r="F1608" s="6" t="s">
        <v>5636</v>
      </c>
      <c r="G1608" s="11">
        <v>1740</v>
      </c>
      <c r="H1608" s="14">
        <v>40999</v>
      </c>
      <c r="I1608" s="7">
        <v>6361738</v>
      </c>
      <c r="J1608" s="7">
        <v>2610381</v>
      </c>
      <c r="K1608" s="7" t="s">
        <v>8038</v>
      </c>
      <c r="L1608" s="7" t="s">
        <v>8038</v>
      </c>
    </row>
    <row r="1609" spans="1:12" x14ac:dyDescent="0.25">
      <c r="A1609" s="5">
        <v>1608</v>
      </c>
      <c r="B1609" s="6" t="s">
        <v>18</v>
      </c>
      <c r="C1609" s="6" t="s">
        <v>57</v>
      </c>
      <c r="D1609" s="6" t="s">
        <v>659</v>
      </c>
      <c r="E1609" s="10" t="s">
        <v>3862</v>
      </c>
      <c r="F1609" s="6" t="s">
        <v>5637</v>
      </c>
      <c r="G1609" s="11">
        <v>1688</v>
      </c>
      <c r="H1609" s="14">
        <v>40999</v>
      </c>
      <c r="I1609" s="7">
        <v>6361661</v>
      </c>
      <c r="J1609" s="7">
        <v>8400009</v>
      </c>
      <c r="K1609" s="7" t="s">
        <v>8038</v>
      </c>
      <c r="L1609" s="7" t="s">
        <v>8038</v>
      </c>
    </row>
    <row r="1610" spans="1:12" x14ac:dyDescent="0.25">
      <c r="A1610" s="5">
        <v>1609</v>
      </c>
      <c r="B1610" s="6" t="s">
        <v>18</v>
      </c>
      <c r="C1610" s="6" t="s">
        <v>57</v>
      </c>
      <c r="D1610" s="6" t="s">
        <v>659</v>
      </c>
      <c r="E1610" s="10" t="s">
        <v>12531</v>
      </c>
      <c r="F1610" s="6" t="s">
        <v>5638</v>
      </c>
      <c r="G1610" s="11">
        <v>1770</v>
      </c>
      <c r="H1610" s="14">
        <v>40999</v>
      </c>
      <c r="I1610" s="7">
        <v>6361656</v>
      </c>
      <c r="J1610" s="7">
        <v>8400009</v>
      </c>
      <c r="K1610" s="7" t="s">
        <v>8038</v>
      </c>
      <c r="L1610" s="7" t="s">
        <v>8038</v>
      </c>
    </row>
    <row r="1611" spans="1:12" x14ac:dyDescent="0.25">
      <c r="A1611" s="5">
        <v>1610</v>
      </c>
      <c r="B1611" s="6" t="s">
        <v>12</v>
      </c>
      <c r="C1611" s="6" t="s">
        <v>250</v>
      </c>
      <c r="D1611" s="6" t="s">
        <v>1687</v>
      </c>
      <c r="E1611" s="10" t="s">
        <v>3863</v>
      </c>
      <c r="F1611" s="6" t="s">
        <v>1687</v>
      </c>
      <c r="G1611" s="11">
        <v>1763</v>
      </c>
      <c r="H1611" s="14">
        <v>40999</v>
      </c>
      <c r="I1611" s="7">
        <v>6361737</v>
      </c>
      <c r="J1611" s="7">
        <v>5570881</v>
      </c>
      <c r="K1611" s="7" t="s">
        <v>8038</v>
      </c>
      <c r="L1611" s="7" t="s">
        <v>8038</v>
      </c>
    </row>
    <row r="1612" spans="1:12" x14ac:dyDescent="0.25">
      <c r="A1612" s="5">
        <v>1611</v>
      </c>
      <c r="B1612" s="6" t="s">
        <v>12</v>
      </c>
      <c r="C1612" s="6" t="s">
        <v>78</v>
      </c>
      <c r="D1612" s="6" t="s">
        <v>720</v>
      </c>
      <c r="E1612" s="10" t="s">
        <v>3864</v>
      </c>
      <c r="F1612" s="6" t="s">
        <v>5639</v>
      </c>
      <c r="G1612" s="11">
        <v>1772</v>
      </c>
      <c r="H1612" s="14">
        <v>40999</v>
      </c>
      <c r="I1612" s="7">
        <v>6361657</v>
      </c>
      <c r="J1612" s="7">
        <v>5600009</v>
      </c>
      <c r="K1612" s="7" t="s">
        <v>8038</v>
      </c>
      <c r="L1612" s="7" t="s">
        <v>8038</v>
      </c>
    </row>
    <row r="1613" spans="1:12" x14ac:dyDescent="0.25">
      <c r="A1613" s="5">
        <v>1612</v>
      </c>
      <c r="B1613" s="6" t="s">
        <v>24</v>
      </c>
      <c r="C1613" s="6" t="s">
        <v>182</v>
      </c>
      <c r="D1613" s="6" t="s">
        <v>1688</v>
      </c>
      <c r="E1613" s="10" t="s">
        <v>12532</v>
      </c>
      <c r="F1613" s="6" t="s">
        <v>1688</v>
      </c>
      <c r="G1613" s="11">
        <v>1637</v>
      </c>
      <c r="H1613" s="14">
        <v>40999</v>
      </c>
      <c r="I1613" s="7">
        <v>6361732</v>
      </c>
      <c r="J1613" s="7">
        <v>3041031</v>
      </c>
      <c r="K1613" s="7" t="s">
        <v>8038</v>
      </c>
      <c r="L1613" s="7" t="s">
        <v>8038</v>
      </c>
    </row>
    <row r="1614" spans="1:12" x14ac:dyDescent="0.25">
      <c r="A1614" s="5">
        <v>1613</v>
      </c>
      <c r="B1614" s="6" t="s">
        <v>24</v>
      </c>
      <c r="C1614" s="6" t="s">
        <v>74</v>
      </c>
      <c r="D1614" s="6" t="s">
        <v>716</v>
      </c>
      <c r="E1614" s="10" t="s">
        <v>9150</v>
      </c>
      <c r="F1614" s="6" t="s">
        <v>5640</v>
      </c>
      <c r="G1614" s="11">
        <v>1809</v>
      </c>
      <c r="H1614" s="14">
        <v>40999</v>
      </c>
      <c r="I1614" s="7">
        <v>6361658</v>
      </c>
      <c r="J1614" s="7">
        <v>3300009</v>
      </c>
      <c r="K1614" s="7" t="s">
        <v>8038</v>
      </c>
      <c r="L1614" s="7" t="s">
        <v>8038</v>
      </c>
    </row>
    <row r="1615" spans="1:12" x14ac:dyDescent="0.25">
      <c r="A1615" s="5">
        <v>1614</v>
      </c>
      <c r="B1615" s="6" t="s">
        <v>20</v>
      </c>
      <c r="C1615" s="6" t="s">
        <v>59</v>
      </c>
      <c r="D1615" s="6" t="s">
        <v>1689</v>
      </c>
      <c r="E1615" s="10" t="s">
        <v>3865</v>
      </c>
      <c r="F1615" s="6" t="s">
        <v>5641</v>
      </c>
      <c r="G1615" s="11">
        <v>1775</v>
      </c>
      <c r="H1615" s="14">
        <v>41008</v>
      </c>
      <c r="I1615" s="7">
        <v>6361707</v>
      </c>
      <c r="J1615" s="7">
        <v>360737</v>
      </c>
      <c r="K1615" s="7" t="s">
        <v>7671</v>
      </c>
      <c r="L1615" s="7" t="s">
        <v>8268</v>
      </c>
    </row>
    <row r="1616" spans="1:12" x14ac:dyDescent="0.25">
      <c r="A1616" s="5">
        <v>1615</v>
      </c>
      <c r="B1616" s="6" t="s">
        <v>20</v>
      </c>
      <c r="C1616" s="6" t="s">
        <v>212</v>
      </c>
      <c r="D1616" s="6" t="s">
        <v>1690</v>
      </c>
      <c r="E1616" s="10" t="s">
        <v>3866</v>
      </c>
      <c r="F1616" s="6" t="s">
        <v>5642</v>
      </c>
      <c r="G1616" s="11">
        <v>1668</v>
      </c>
      <c r="H1616" s="14">
        <v>41009</v>
      </c>
      <c r="I1616" s="7">
        <v>6361688</v>
      </c>
      <c r="J1616" s="7">
        <v>2970234</v>
      </c>
      <c r="K1616" s="7" t="s">
        <v>7672</v>
      </c>
      <c r="L1616" s="7" t="s">
        <v>8038</v>
      </c>
    </row>
    <row r="1617" spans="1:12" x14ac:dyDescent="0.25">
      <c r="A1617" s="5">
        <v>1616</v>
      </c>
      <c r="B1617" s="6" t="s">
        <v>17</v>
      </c>
      <c r="C1617" s="6" t="s">
        <v>56</v>
      </c>
      <c r="D1617" s="6" t="s">
        <v>56</v>
      </c>
      <c r="E1617" s="10" t="s">
        <v>12533</v>
      </c>
      <c r="F1617" s="6" t="s">
        <v>5643</v>
      </c>
      <c r="G1617" s="11">
        <v>1798</v>
      </c>
      <c r="H1617" s="14">
        <v>41010</v>
      </c>
      <c r="I1617" s="7">
        <v>6361689</v>
      </c>
      <c r="J1617" s="7" t="s">
        <v>9292</v>
      </c>
      <c r="K1617" s="7" t="s">
        <v>7673</v>
      </c>
      <c r="L1617" s="7">
        <v>23304533</v>
      </c>
    </row>
    <row r="1618" spans="1:12" x14ac:dyDescent="0.25">
      <c r="A1618" s="5">
        <v>1617</v>
      </c>
      <c r="B1618" s="6" t="s">
        <v>16</v>
      </c>
      <c r="C1618" s="6" t="s">
        <v>55</v>
      </c>
      <c r="D1618" s="6" t="s">
        <v>16</v>
      </c>
      <c r="E1618" s="10" t="s">
        <v>12534</v>
      </c>
      <c r="F1618" s="6" t="s">
        <v>5644</v>
      </c>
      <c r="G1618" s="11">
        <v>1609</v>
      </c>
      <c r="H1618" s="14">
        <v>41015</v>
      </c>
      <c r="I1618" s="7">
        <v>6361577</v>
      </c>
      <c r="J1618" s="7" t="s">
        <v>9322</v>
      </c>
      <c r="K1618" s="7" t="s">
        <v>7674</v>
      </c>
      <c r="L1618" s="7" t="s">
        <v>8269</v>
      </c>
    </row>
    <row r="1619" spans="1:12" x14ac:dyDescent="0.25">
      <c r="A1619" s="5">
        <v>1618</v>
      </c>
      <c r="B1619" s="6" t="s">
        <v>34</v>
      </c>
      <c r="C1619" s="6" t="s">
        <v>130</v>
      </c>
      <c r="D1619" s="6" t="s">
        <v>1691</v>
      </c>
      <c r="E1619" s="10" t="s">
        <v>12535</v>
      </c>
      <c r="F1619" s="6" t="s">
        <v>5645</v>
      </c>
      <c r="G1619" s="11">
        <v>1776</v>
      </c>
      <c r="H1619" s="14">
        <v>41017</v>
      </c>
      <c r="I1619" s="7">
        <v>6361675</v>
      </c>
      <c r="J1619" s="7">
        <v>600027</v>
      </c>
      <c r="K1619" s="7" t="s">
        <v>7675</v>
      </c>
      <c r="L1619" s="7" t="s">
        <v>8270</v>
      </c>
    </row>
    <row r="1620" spans="1:12" x14ac:dyDescent="0.25">
      <c r="A1620" s="5">
        <v>1619</v>
      </c>
      <c r="B1620" s="6" t="s">
        <v>22</v>
      </c>
      <c r="C1620" s="6" t="s">
        <v>276</v>
      </c>
      <c r="D1620" s="6" t="s">
        <v>1692</v>
      </c>
      <c r="E1620" s="10" t="s">
        <v>12536</v>
      </c>
      <c r="F1620" s="6" t="s">
        <v>5646</v>
      </c>
      <c r="G1620" s="11">
        <v>1756</v>
      </c>
      <c r="H1620" s="14">
        <v>41017</v>
      </c>
      <c r="I1620" s="7">
        <v>6361706</v>
      </c>
      <c r="J1620" s="7">
        <v>3400951</v>
      </c>
      <c r="K1620" s="7" t="s">
        <v>7676</v>
      </c>
      <c r="L1620" s="7">
        <v>2830200</v>
      </c>
    </row>
    <row r="1621" spans="1:12" x14ac:dyDescent="0.25">
      <c r="A1621" s="5">
        <v>1620</v>
      </c>
      <c r="B1621" s="6" t="s">
        <v>15</v>
      </c>
      <c r="C1621" s="6" t="s">
        <v>549</v>
      </c>
      <c r="D1621" s="6" t="s">
        <v>1693</v>
      </c>
      <c r="E1621" s="10" t="s">
        <v>3867</v>
      </c>
      <c r="F1621" s="6" t="s">
        <v>5647</v>
      </c>
      <c r="G1621" s="11">
        <v>1735</v>
      </c>
      <c r="H1621" s="14">
        <v>41027</v>
      </c>
      <c r="I1621" s="7">
        <v>6361690</v>
      </c>
      <c r="J1621" s="7">
        <v>2610351</v>
      </c>
      <c r="K1621" s="7" t="s">
        <v>7677</v>
      </c>
      <c r="L1621" s="7" t="s">
        <v>8038</v>
      </c>
    </row>
    <row r="1622" spans="1:12" x14ac:dyDescent="0.25">
      <c r="A1622" s="5">
        <v>1621</v>
      </c>
      <c r="B1622" s="6" t="s">
        <v>24</v>
      </c>
      <c r="C1622" s="6" t="s">
        <v>99</v>
      </c>
      <c r="D1622" s="6" t="s">
        <v>1694</v>
      </c>
      <c r="E1622" s="10" t="s">
        <v>12537</v>
      </c>
      <c r="F1622" s="6" t="s">
        <v>1694</v>
      </c>
      <c r="G1622" s="11">
        <v>1676</v>
      </c>
      <c r="H1622" s="14">
        <v>41029</v>
      </c>
      <c r="I1622" s="7">
        <v>6361691</v>
      </c>
      <c r="J1622" s="7">
        <v>1210511</v>
      </c>
      <c r="K1622" s="7" t="s">
        <v>7678</v>
      </c>
      <c r="L1622" s="7" t="s">
        <v>7678</v>
      </c>
    </row>
    <row r="1623" spans="1:12" x14ac:dyDescent="0.25">
      <c r="A1623" s="5">
        <v>1622</v>
      </c>
      <c r="B1623" s="6" t="s">
        <v>17</v>
      </c>
      <c r="C1623" s="6" t="s">
        <v>56</v>
      </c>
      <c r="D1623" s="6" t="s">
        <v>56</v>
      </c>
      <c r="E1623" s="10" t="s">
        <v>3868</v>
      </c>
      <c r="F1623" s="6" t="s">
        <v>5648</v>
      </c>
      <c r="G1623" s="11">
        <v>1808</v>
      </c>
      <c r="H1623" s="14">
        <v>41031</v>
      </c>
      <c r="I1623" s="7">
        <v>6361692</v>
      </c>
      <c r="J1623" s="7" t="s">
        <v>9292</v>
      </c>
      <c r="K1623" s="7" t="s">
        <v>7679</v>
      </c>
      <c r="L1623" s="7">
        <v>27403111</v>
      </c>
    </row>
    <row r="1624" spans="1:12" x14ac:dyDescent="0.25">
      <c r="A1624" s="5">
        <v>1623</v>
      </c>
      <c r="B1624" s="6" t="s">
        <v>24</v>
      </c>
      <c r="C1624" s="6" t="s">
        <v>153</v>
      </c>
      <c r="D1624" s="6" t="s">
        <v>798</v>
      </c>
      <c r="E1624" s="10" t="s">
        <v>3869</v>
      </c>
      <c r="F1624" s="6" t="s">
        <v>5649</v>
      </c>
      <c r="G1624" s="11">
        <v>1814</v>
      </c>
      <c r="H1624" s="14">
        <v>41031</v>
      </c>
      <c r="I1624" s="7">
        <v>6361711</v>
      </c>
      <c r="J1624" s="7">
        <v>3100009</v>
      </c>
      <c r="K1624" s="7" t="s">
        <v>7680</v>
      </c>
      <c r="L1624" s="7" t="s">
        <v>8271</v>
      </c>
    </row>
    <row r="1625" spans="1:12" x14ac:dyDescent="0.25">
      <c r="A1625" s="5">
        <v>1624</v>
      </c>
      <c r="B1625" s="6" t="s">
        <v>24</v>
      </c>
      <c r="C1625" s="6" t="s">
        <v>153</v>
      </c>
      <c r="D1625" s="6" t="s">
        <v>798</v>
      </c>
      <c r="E1625" s="10" t="s">
        <v>3870</v>
      </c>
      <c r="F1625" s="6" t="s">
        <v>5650</v>
      </c>
      <c r="G1625" s="11">
        <v>1815</v>
      </c>
      <c r="H1625" s="14">
        <v>41031</v>
      </c>
      <c r="I1625" s="7">
        <v>6361678</v>
      </c>
      <c r="J1625" s="7">
        <v>3100009</v>
      </c>
      <c r="K1625" s="7" t="s">
        <v>7681</v>
      </c>
      <c r="L1625" s="7" t="s">
        <v>8038</v>
      </c>
    </row>
    <row r="1626" spans="1:12" x14ac:dyDescent="0.25">
      <c r="A1626" s="5">
        <v>1625</v>
      </c>
      <c r="B1626" s="6" t="s">
        <v>18</v>
      </c>
      <c r="C1626" s="6" t="s">
        <v>120</v>
      </c>
      <c r="D1626" s="6" t="s">
        <v>763</v>
      </c>
      <c r="E1626" s="10" t="s">
        <v>3871</v>
      </c>
      <c r="F1626" s="6" t="s">
        <v>5651</v>
      </c>
      <c r="G1626" s="11">
        <v>1811</v>
      </c>
      <c r="H1626" s="14">
        <v>41032</v>
      </c>
      <c r="I1626" s="7">
        <v>6361679</v>
      </c>
      <c r="J1626" s="7">
        <v>8600008</v>
      </c>
      <c r="K1626" s="7" t="s">
        <v>7682</v>
      </c>
      <c r="L1626" s="7" t="s">
        <v>8272</v>
      </c>
    </row>
    <row r="1627" spans="1:12" x14ac:dyDescent="0.25">
      <c r="A1627" s="5">
        <v>1626</v>
      </c>
      <c r="B1627" s="6" t="s">
        <v>21</v>
      </c>
      <c r="C1627" s="6" t="s">
        <v>64</v>
      </c>
      <c r="D1627" s="6" t="s">
        <v>705</v>
      </c>
      <c r="E1627" s="10" t="s">
        <v>3872</v>
      </c>
      <c r="F1627" s="6" t="s">
        <v>5652</v>
      </c>
      <c r="G1627" s="11">
        <v>1788</v>
      </c>
      <c r="H1627" s="14">
        <v>41032</v>
      </c>
      <c r="I1627" s="7">
        <v>6361680</v>
      </c>
      <c r="J1627" s="7">
        <v>2710008</v>
      </c>
      <c r="K1627" s="7" t="s">
        <v>7683</v>
      </c>
      <c r="L1627" s="7" t="s">
        <v>8273</v>
      </c>
    </row>
    <row r="1628" spans="1:12" x14ac:dyDescent="0.25">
      <c r="A1628" s="5">
        <v>1627</v>
      </c>
      <c r="B1628" s="6" t="s">
        <v>22</v>
      </c>
      <c r="C1628" s="6" t="s">
        <v>255</v>
      </c>
      <c r="D1628" s="6" t="s">
        <v>1695</v>
      </c>
      <c r="E1628" s="10" t="s">
        <v>3873</v>
      </c>
      <c r="F1628" s="6" t="s">
        <v>1695</v>
      </c>
      <c r="G1628" s="11">
        <v>1755</v>
      </c>
      <c r="H1628" s="14">
        <v>41034</v>
      </c>
      <c r="I1628" s="7">
        <v>6361683</v>
      </c>
      <c r="J1628" s="7">
        <v>3420941</v>
      </c>
      <c r="K1628" s="7" t="s">
        <v>7684</v>
      </c>
      <c r="L1628" s="7">
        <v>264064</v>
      </c>
    </row>
    <row r="1629" spans="1:12" x14ac:dyDescent="0.25">
      <c r="A1629" s="5">
        <v>1628</v>
      </c>
      <c r="B1629" s="6" t="s">
        <v>24</v>
      </c>
      <c r="C1629" s="6" t="s">
        <v>99</v>
      </c>
      <c r="D1629" s="6" t="s">
        <v>1696</v>
      </c>
      <c r="E1629" s="10" t="s">
        <v>12538</v>
      </c>
      <c r="F1629" s="6" t="s">
        <v>5653</v>
      </c>
      <c r="G1629" s="11">
        <v>1677</v>
      </c>
      <c r="H1629" s="14">
        <v>41040</v>
      </c>
      <c r="I1629" s="7">
        <v>6361684</v>
      </c>
      <c r="J1629" s="7">
        <v>1210491</v>
      </c>
      <c r="K1629" s="7" t="s">
        <v>8038</v>
      </c>
      <c r="L1629" s="7" t="s">
        <v>8038</v>
      </c>
    </row>
    <row r="1630" spans="1:12" x14ac:dyDescent="0.25">
      <c r="A1630" s="5">
        <v>1629</v>
      </c>
      <c r="B1630" s="6" t="s">
        <v>21</v>
      </c>
      <c r="C1630" s="6" t="s">
        <v>220</v>
      </c>
      <c r="D1630" s="6" t="s">
        <v>879</v>
      </c>
      <c r="E1630" s="10" t="s">
        <v>12539</v>
      </c>
      <c r="F1630" s="6" t="s">
        <v>5654</v>
      </c>
      <c r="G1630" s="11">
        <v>1837</v>
      </c>
      <c r="H1630" s="14">
        <v>41043</v>
      </c>
      <c r="I1630" s="7">
        <v>6361681</v>
      </c>
      <c r="J1630" s="7">
        <v>2640008</v>
      </c>
      <c r="K1630" s="7" t="s">
        <v>7685</v>
      </c>
      <c r="L1630" s="7" t="s">
        <v>8274</v>
      </c>
    </row>
    <row r="1631" spans="1:12" x14ac:dyDescent="0.25">
      <c r="A1631" s="5">
        <v>1630</v>
      </c>
      <c r="B1631" s="6" t="s">
        <v>16</v>
      </c>
      <c r="C1631" s="6" t="s">
        <v>72</v>
      </c>
      <c r="D1631" s="6" t="s">
        <v>16</v>
      </c>
      <c r="E1631" s="10" t="s">
        <v>12540</v>
      </c>
      <c r="F1631" s="6" t="s">
        <v>5655</v>
      </c>
      <c r="G1631" s="11">
        <v>1789</v>
      </c>
      <c r="H1631" s="14">
        <v>41046</v>
      </c>
      <c r="I1631" s="7">
        <v>6361687</v>
      </c>
      <c r="J1631" s="7">
        <v>2900009</v>
      </c>
      <c r="K1631" s="7" t="s">
        <v>7686</v>
      </c>
      <c r="L1631" s="7" t="s">
        <v>8275</v>
      </c>
    </row>
    <row r="1632" spans="1:12" x14ac:dyDescent="0.25">
      <c r="A1632" s="5">
        <v>1631</v>
      </c>
      <c r="B1632" s="6" t="s">
        <v>13</v>
      </c>
      <c r="C1632" s="6" t="s">
        <v>9080</v>
      </c>
      <c r="D1632" s="6" t="s">
        <v>697</v>
      </c>
      <c r="E1632" s="10" t="s">
        <v>12541</v>
      </c>
      <c r="F1632" s="6" t="s">
        <v>5656</v>
      </c>
      <c r="G1632" s="11">
        <v>1704</v>
      </c>
      <c r="H1632" s="14">
        <v>41047</v>
      </c>
      <c r="I1632" s="7">
        <v>6361708</v>
      </c>
      <c r="J1632" s="7">
        <v>2910009</v>
      </c>
      <c r="K1632" s="7" t="s">
        <v>7687</v>
      </c>
      <c r="L1632" s="7" t="s">
        <v>8276</v>
      </c>
    </row>
    <row r="1633" spans="1:12" x14ac:dyDescent="0.25">
      <c r="A1633" s="5">
        <v>1632</v>
      </c>
      <c r="B1633" s="6" t="s">
        <v>24</v>
      </c>
      <c r="C1633" s="6" t="s">
        <v>99</v>
      </c>
      <c r="D1633" s="6" t="s">
        <v>1697</v>
      </c>
      <c r="E1633" s="10" t="s">
        <v>12542</v>
      </c>
      <c r="F1633" s="6" t="s">
        <v>1697</v>
      </c>
      <c r="G1633" s="11">
        <v>1751</v>
      </c>
      <c r="H1633" s="14">
        <v>41051</v>
      </c>
      <c r="I1633" s="7">
        <v>6361685</v>
      </c>
      <c r="J1633" s="7">
        <v>1210501</v>
      </c>
      <c r="K1633" s="7" t="s">
        <v>8499</v>
      </c>
      <c r="L1633" s="7" t="s">
        <v>8499</v>
      </c>
    </row>
    <row r="1634" spans="1:12" x14ac:dyDescent="0.25">
      <c r="A1634" s="5">
        <v>1633</v>
      </c>
      <c r="B1634" s="6" t="s">
        <v>24</v>
      </c>
      <c r="C1634" s="6" t="s">
        <v>99</v>
      </c>
      <c r="D1634" s="6" t="s">
        <v>1698</v>
      </c>
      <c r="E1634" s="10" t="s">
        <v>3874</v>
      </c>
      <c r="F1634" s="6" t="s">
        <v>5657</v>
      </c>
      <c r="G1634" s="11">
        <v>1663</v>
      </c>
      <c r="H1634" s="14">
        <v>41052</v>
      </c>
      <c r="I1634" s="7">
        <v>6361686</v>
      </c>
      <c r="J1634" s="7">
        <v>1210441</v>
      </c>
      <c r="K1634" s="7" t="s">
        <v>7688</v>
      </c>
      <c r="L1634" s="7" t="s">
        <v>8277</v>
      </c>
    </row>
    <row r="1635" spans="1:12" x14ac:dyDescent="0.25">
      <c r="A1635" s="5">
        <v>1634</v>
      </c>
      <c r="B1635" s="6" t="s">
        <v>24</v>
      </c>
      <c r="C1635" s="6" t="s">
        <v>74</v>
      </c>
      <c r="D1635" s="6" t="s">
        <v>1699</v>
      </c>
      <c r="E1635" s="10" t="s">
        <v>3875</v>
      </c>
      <c r="F1635" s="6" t="s">
        <v>5658</v>
      </c>
      <c r="G1635" s="11">
        <v>1820</v>
      </c>
      <c r="H1635" s="14">
        <v>41053</v>
      </c>
      <c r="I1635" s="7">
        <v>6361710</v>
      </c>
      <c r="J1635" s="7">
        <v>3300343</v>
      </c>
      <c r="K1635" s="7" t="s">
        <v>7689</v>
      </c>
      <c r="L1635" s="7" t="s">
        <v>8278</v>
      </c>
    </row>
    <row r="1636" spans="1:12" x14ac:dyDescent="0.25">
      <c r="A1636" s="5">
        <v>1635</v>
      </c>
      <c r="B1636" s="6" t="s">
        <v>19</v>
      </c>
      <c r="C1636" s="6" t="s">
        <v>557</v>
      </c>
      <c r="D1636" s="6" t="s">
        <v>1700</v>
      </c>
      <c r="E1636" s="10" t="s">
        <v>12543</v>
      </c>
      <c r="F1636" s="6" t="s">
        <v>5659</v>
      </c>
      <c r="G1636" s="11">
        <v>1826</v>
      </c>
      <c r="H1636" s="14">
        <v>41058</v>
      </c>
      <c r="I1636" s="7">
        <v>6361712</v>
      </c>
      <c r="J1636" s="7">
        <v>5140364</v>
      </c>
      <c r="K1636" s="7" t="s">
        <v>7690</v>
      </c>
      <c r="L1636" s="7" t="s">
        <v>8279</v>
      </c>
    </row>
    <row r="1637" spans="1:12" x14ac:dyDescent="0.25">
      <c r="A1637" s="5">
        <v>1636</v>
      </c>
      <c r="B1637" s="6" t="s">
        <v>34</v>
      </c>
      <c r="C1637" s="6" t="s">
        <v>130</v>
      </c>
      <c r="D1637" s="6" t="s">
        <v>1701</v>
      </c>
      <c r="E1637" s="10" t="s">
        <v>3876</v>
      </c>
      <c r="F1637" s="6" t="s">
        <v>5660</v>
      </c>
      <c r="G1637" s="11">
        <v>1785</v>
      </c>
      <c r="H1637" s="14">
        <v>41058</v>
      </c>
      <c r="I1637" s="7">
        <v>6361713</v>
      </c>
      <c r="J1637" s="7">
        <v>600045</v>
      </c>
      <c r="K1637" s="7" t="s">
        <v>7691</v>
      </c>
      <c r="L1637" s="7" t="s">
        <v>8280</v>
      </c>
    </row>
    <row r="1638" spans="1:12" x14ac:dyDescent="0.25">
      <c r="A1638" s="5">
        <v>1637</v>
      </c>
      <c r="B1638" s="6" t="s">
        <v>34</v>
      </c>
      <c r="C1638" s="6" t="s">
        <v>558</v>
      </c>
      <c r="D1638" s="6" t="s">
        <v>1702</v>
      </c>
      <c r="E1638" s="10" t="s">
        <v>3877</v>
      </c>
      <c r="F1638" s="6" t="s">
        <v>558</v>
      </c>
      <c r="G1638" s="11">
        <v>1784</v>
      </c>
      <c r="H1638" s="14">
        <v>41061</v>
      </c>
      <c r="I1638" s="7">
        <v>6361714</v>
      </c>
      <c r="J1638" s="7">
        <v>810006</v>
      </c>
      <c r="K1638" s="7" t="s">
        <v>7692</v>
      </c>
      <c r="L1638" s="7" t="s">
        <v>8281</v>
      </c>
    </row>
    <row r="1639" spans="1:12" x14ac:dyDescent="0.25">
      <c r="A1639" s="5">
        <v>1638</v>
      </c>
      <c r="B1639" s="6" t="s">
        <v>13</v>
      </c>
      <c r="C1639" s="6" t="s">
        <v>79</v>
      </c>
      <c r="D1639" s="6" t="s">
        <v>721</v>
      </c>
      <c r="E1639" s="10" t="s">
        <v>3878</v>
      </c>
      <c r="F1639" s="6" t="s">
        <v>5661</v>
      </c>
      <c r="G1639" s="11">
        <v>1828</v>
      </c>
      <c r="H1639" s="14">
        <v>41061</v>
      </c>
      <c r="I1639" s="7">
        <v>6361682</v>
      </c>
      <c r="J1639" s="7">
        <v>6400009</v>
      </c>
      <c r="K1639" s="7" t="s">
        <v>7693</v>
      </c>
      <c r="L1639" s="7" t="s">
        <v>8282</v>
      </c>
    </row>
    <row r="1640" spans="1:12" x14ac:dyDescent="0.25">
      <c r="A1640" s="5">
        <v>1639</v>
      </c>
      <c r="B1640" s="6" t="s">
        <v>24</v>
      </c>
      <c r="C1640" s="6" t="s">
        <v>74</v>
      </c>
      <c r="D1640" s="6" t="s">
        <v>1703</v>
      </c>
      <c r="E1640" s="10" t="s">
        <v>12544</v>
      </c>
      <c r="F1640" s="6" t="s">
        <v>5662</v>
      </c>
      <c r="G1640" s="11">
        <v>1819</v>
      </c>
      <c r="H1640" s="14">
        <v>41068</v>
      </c>
      <c r="I1640" s="7">
        <v>6361704</v>
      </c>
      <c r="J1640" s="7">
        <v>3300334</v>
      </c>
      <c r="K1640" s="7" t="s">
        <v>7694</v>
      </c>
      <c r="L1640" s="7" t="s">
        <v>8283</v>
      </c>
    </row>
    <row r="1641" spans="1:12" x14ac:dyDescent="0.25">
      <c r="A1641" s="5">
        <v>1640</v>
      </c>
      <c r="B1641" s="6" t="s">
        <v>32</v>
      </c>
      <c r="C1641" s="6" t="s">
        <v>559</v>
      </c>
      <c r="D1641" s="6" t="s">
        <v>1704</v>
      </c>
      <c r="E1641" s="10" t="s">
        <v>9151</v>
      </c>
      <c r="F1641" s="6" t="s">
        <v>9188</v>
      </c>
      <c r="G1641" s="11">
        <v>1794</v>
      </c>
      <c r="H1641" s="14">
        <v>41071</v>
      </c>
      <c r="I1641" s="7">
        <v>6361702</v>
      </c>
      <c r="J1641" s="7" t="s">
        <v>9323</v>
      </c>
      <c r="K1641" s="7">
        <v>7824206001</v>
      </c>
      <c r="L1641" s="7" t="s">
        <v>9645</v>
      </c>
    </row>
    <row r="1642" spans="1:12" x14ac:dyDescent="0.25">
      <c r="A1642" s="5">
        <v>1641</v>
      </c>
      <c r="B1642" s="6" t="s">
        <v>16</v>
      </c>
      <c r="C1642" s="6" t="s">
        <v>72</v>
      </c>
      <c r="D1642" s="6" t="s">
        <v>16</v>
      </c>
      <c r="E1642" s="10" t="s">
        <v>12545</v>
      </c>
      <c r="F1642" s="6" t="s">
        <v>5663</v>
      </c>
      <c r="G1642" s="11">
        <v>1810</v>
      </c>
      <c r="H1642" s="14">
        <v>41072</v>
      </c>
      <c r="I1642" s="7">
        <v>6361667</v>
      </c>
      <c r="J1642" s="7">
        <v>2900009</v>
      </c>
      <c r="K1642" s="7" t="s">
        <v>7695</v>
      </c>
      <c r="L1642" s="7" t="s">
        <v>8284</v>
      </c>
    </row>
    <row r="1643" spans="1:12" x14ac:dyDescent="0.25">
      <c r="A1643" s="5">
        <v>1642</v>
      </c>
      <c r="B1643" s="6" t="s">
        <v>17</v>
      </c>
      <c r="C1643" s="6" t="s">
        <v>316</v>
      </c>
      <c r="D1643" s="6" t="s">
        <v>56</v>
      </c>
      <c r="E1643" s="10" t="s">
        <v>3879</v>
      </c>
      <c r="F1643" s="6" t="s">
        <v>5664</v>
      </c>
      <c r="G1643" s="11">
        <v>1817</v>
      </c>
      <c r="H1643" s="14">
        <v>41074</v>
      </c>
      <c r="I1643" s="7">
        <v>6361668</v>
      </c>
      <c r="J1643" s="7" t="s">
        <v>9292</v>
      </c>
      <c r="K1643" s="7">
        <v>23041752</v>
      </c>
      <c r="L1643" s="7">
        <v>23041751</v>
      </c>
    </row>
    <row r="1644" spans="1:12" x14ac:dyDescent="0.25">
      <c r="A1644" s="5">
        <v>1643</v>
      </c>
      <c r="B1644" s="6" t="s">
        <v>28</v>
      </c>
      <c r="C1644" s="6" t="s">
        <v>213</v>
      </c>
      <c r="D1644" s="6" t="s">
        <v>1705</v>
      </c>
      <c r="E1644" s="10" t="s">
        <v>12546</v>
      </c>
      <c r="F1644" s="6" t="s">
        <v>5665</v>
      </c>
      <c r="G1644" s="11">
        <v>1836</v>
      </c>
      <c r="H1644" s="14">
        <v>41074</v>
      </c>
      <c r="I1644" s="7">
        <v>6361701</v>
      </c>
      <c r="J1644" s="7">
        <v>8250035</v>
      </c>
      <c r="K1644" s="7" t="s">
        <v>7696</v>
      </c>
      <c r="L1644" s="7">
        <v>8592223354</v>
      </c>
    </row>
    <row r="1645" spans="1:12" x14ac:dyDescent="0.25">
      <c r="A1645" s="5">
        <v>1644</v>
      </c>
      <c r="B1645" s="6" t="s">
        <v>8632</v>
      </c>
      <c r="C1645" s="6" t="s">
        <v>349</v>
      </c>
      <c r="D1645" s="6" t="s">
        <v>1706</v>
      </c>
      <c r="E1645" s="10" t="s">
        <v>12547</v>
      </c>
      <c r="F1645" s="6" t="s">
        <v>349</v>
      </c>
      <c r="G1645" s="11">
        <v>1806</v>
      </c>
      <c r="H1645" s="14">
        <v>41075</v>
      </c>
      <c r="I1645" s="7">
        <v>6361703</v>
      </c>
      <c r="J1645" s="7">
        <v>1660064</v>
      </c>
      <c r="K1645" s="7" t="s">
        <v>7697</v>
      </c>
      <c r="L1645" s="7" t="s">
        <v>8285</v>
      </c>
    </row>
    <row r="1646" spans="1:12" x14ac:dyDescent="0.25">
      <c r="A1646" s="5">
        <v>1645</v>
      </c>
      <c r="B1646" s="6" t="s">
        <v>39</v>
      </c>
      <c r="C1646" s="6" t="s">
        <v>560</v>
      </c>
      <c r="D1646" s="6" t="s">
        <v>1707</v>
      </c>
      <c r="E1646" s="10" t="s">
        <v>3880</v>
      </c>
      <c r="F1646" s="6" t="s">
        <v>5666</v>
      </c>
      <c r="G1646" s="11">
        <v>1780</v>
      </c>
      <c r="H1646" s="14">
        <v>41076</v>
      </c>
      <c r="I1646" s="7">
        <v>6361700</v>
      </c>
      <c r="J1646" s="7">
        <v>1910684</v>
      </c>
      <c r="K1646" s="7" t="s">
        <v>7698</v>
      </c>
      <c r="L1646" s="7" t="s">
        <v>8286</v>
      </c>
    </row>
    <row r="1647" spans="1:12" x14ac:dyDescent="0.25">
      <c r="A1647" s="5">
        <v>1646</v>
      </c>
      <c r="B1647" s="6" t="s">
        <v>22</v>
      </c>
      <c r="C1647" s="6" t="s">
        <v>290</v>
      </c>
      <c r="D1647" s="6" t="s">
        <v>1708</v>
      </c>
      <c r="E1647" s="10" t="s">
        <v>3881</v>
      </c>
      <c r="F1647" s="6" t="s">
        <v>5667</v>
      </c>
      <c r="G1647" s="11">
        <v>1786</v>
      </c>
      <c r="H1647" s="14">
        <v>41076</v>
      </c>
      <c r="I1647" s="7">
        <v>6361699</v>
      </c>
      <c r="J1647" s="7">
        <v>3410471</v>
      </c>
      <c r="K1647" s="7" t="s">
        <v>7699</v>
      </c>
      <c r="L1647" s="7">
        <v>276555</v>
      </c>
    </row>
    <row r="1648" spans="1:12" x14ac:dyDescent="0.25">
      <c r="A1648" s="5">
        <v>1647</v>
      </c>
      <c r="B1648" s="6" t="s">
        <v>8632</v>
      </c>
      <c r="C1648" s="6" t="s">
        <v>561</v>
      </c>
      <c r="D1648" s="6" t="s">
        <v>1709</v>
      </c>
      <c r="E1648" s="10" t="s">
        <v>12548</v>
      </c>
      <c r="F1648" s="6" t="s">
        <v>5668</v>
      </c>
      <c r="G1648" s="11">
        <v>1805</v>
      </c>
      <c r="H1648" s="14">
        <v>41079</v>
      </c>
      <c r="I1648" s="7">
        <v>6361698</v>
      </c>
      <c r="J1648" s="7">
        <v>1870044</v>
      </c>
      <c r="K1648" s="7" t="s">
        <v>7700</v>
      </c>
      <c r="L1648" s="7" t="s">
        <v>8287</v>
      </c>
    </row>
    <row r="1649" spans="1:12" x14ac:dyDescent="0.25">
      <c r="A1649" s="5">
        <v>1648</v>
      </c>
      <c r="B1649" s="6" t="s">
        <v>26</v>
      </c>
      <c r="C1649" s="6" t="s">
        <v>330</v>
      </c>
      <c r="D1649" s="6" t="s">
        <v>1710</v>
      </c>
      <c r="E1649" s="10" t="s">
        <v>12549</v>
      </c>
      <c r="F1649" s="6" t="s">
        <v>1710</v>
      </c>
      <c r="G1649" s="11">
        <v>1845</v>
      </c>
      <c r="H1649" s="14">
        <v>41081</v>
      </c>
      <c r="I1649" s="7">
        <v>6361676</v>
      </c>
      <c r="J1649" s="7">
        <v>9890296</v>
      </c>
      <c r="K1649" s="7" t="s">
        <v>7701</v>
      </c>
      <c r="L1649" s="7" t="s">
        <v>8288</v>
      </c>
    </row>
    <row r="1650" spans="1:12" x14ac:dyDescent="0.25">
      <c r="A1650" s="5">
        <v>1649</v>
      </c>
      <c r="B1650" s="6" t="s">
        <v>24</v>
      </c>
      <c r="C1650" s="6" t="s">
        <v>182</v>
      </c>
      <c r="D1650" s="6" t="s">
        <v>1711</v>
      </c>
      <c r="E1650" s="10" t="s">
        <v>12550</v>
      </c>
      <c r="F1650" s="6" t="s">
        <v>5669</v>
      </c>
      <c r="G1650" s="11">
        <v>1750</v>
      </c>
      <c r="H1650" s="14">
        <v>41082</v>
      </c>
      <c r="I1650" s="7">
        <v>6361697</v>
      </c>
      <c r="J1650" s="7">
        <v>3041021</v>
      </c>
      <c r="K1650" s="7" t="s">
        <v>7702</v>
      </c>
      <c r="L1650" s="7" t="s">
        <v>8038</v>
      </c>
    </row>
    <row r="1651" spans="1:12" x14ac:dyDescent="0.25">
      <c r="A1651" s="5">
        <v>1650</v>
      </c>
      <c r="B1651" s="6" t="s">
        <v>13</v>
      </c>
      <c r="C1651" s="6" t="s">
        <v>164</v>
      </c>
      <c r="D1651" s="6" t="s">
        <v>809</v>
      </c>
      <c r="E1651" s="10" t="s">
        <v>12551</v>
      </c>
      <c r="F1651" s="6" t="s">
        <v>5670</v>
      </c>
      <c r="G1651" s="11">
        <v>1853</v>
      </c>
      <c r="H1651" s="14">
        <v>41082</v>
      </c>
      <c r="I1651" s="7">
        <v>6361673</v>
      </c>
      <c r="J1651" s="7">
        <v>6220007</v>
      </c>
      <c r="K1651" s="7" t="s">
        <v>7703</v>
      </c>
      <c r="L1651" s="7" t="s">
        <v>8289</v>
      </c>
    </row>
    <row r="1652" spans="1:12" x14ac:dyDescent="0.25">
      <c r="A1652" s="5">
        <v>1651</v>
      </c>
      <c r="B1652" s="6" t="s">
        <v>22</v>
      </c>
      <c r="C1652" s="6" t="s">
        <v>290</v>
      </c>
      <c r="D1652" s="6" t="s">
        <v>1712</v>
      </c>
      <c r="E1652" s="10" t="s">
        <v>12552</v>
      </c>
      <c r="F1652" s="6" t="s">
        <v>5671</v>
      </c>
      <c r="G1652" s="11">
        <v>1833</v>
      </c>
      <c r="H1652" s="14">
        <v>41082</v>
      </c>
      <c r="I1652" s="7">
        <v>6361856</v>
      </c>
      <c r="J1652" s="7">
        <v>3410501</v>
      </c>
      <c r="K1652" s="7" t="s">
        <v>7704</v>
      </c>
      <c r="L1652" s="7">
        <v>284010</v>
      </c>
    </row>
    <row r="1653" spans="1:12" x14ac:dyDescent="0.25">
      <c r="A1653" s="5">
        <v>1652</v>
      </c>
      <c r="B1653" s="6" t="s">
        <v>22</v>
      </c>
      <c r="C1653" s="6" t="s">
        <v>276</v>
      </c>
      <c r="D1653" s="6" t="s">
        <v>1713</v>
      </c>
      <c r="E1653" s="10" t="s">
        <v>12553</v>
      </c>
      <c r="F1653" s="6" t="s">
        <v>5672</v>
      </c>
      <c r="G1653" s="11">
        <v>1831</v>
      </c>
      <c r="H1653" s="14">
        <v>41082</v>
      </c>
      <c r="I1653" s="7">
        <v>6361696</v>
      </c>
      <c r="J1653" s="7">
        <v>3400931</v>
      </c>
      <c r="K1653" s="7" t="s">
        <v>7705</v>
      </c>
      <c r="L1653" s="7">
        <v>274731</v>
      </c>
    </row>
    <row r="1654" spans="1:12" x14ac:dyDescent="0.25">
      <c r="A1654" s="5">
        <v>1653</v>
      </c>
      <c r="B1654" s="6" t="s">
        <v>22</v>
      </c>
      <c r="C1654" s="6" t="s">
        <v>363</v>
      </c>
      <c r="D1654" s="6" t="s">
        <v>1714</v>
      </c>
      <c r="E1654" s="10" t="s">
        <v>12554</v>
      </c>
      <c r="F1654" s="6" t="s">
        <v>5673</v>
      </c>
      <c r="G1654" s="11">
        <v>1832</v>
      </c>
      <c r="H1654" s="14">
        <v>41083</v>
      </c>
      <c r="I1654" s="7">
        <v>6361669</v>
      </c>
      <c r="J1654" s="7">
        <v>3570651</v>
      </c>
      <c r="K1654" s="7" t="s">
        <v>7706</v>
      </c>
      <c r="L1654" s="7">
        <v>2523992</v>
      </c>
    </row>
    <row r="1655" spans="1:12" x14ac:dyDescent="0.25">
      <c r="A1655" s="5">
        <v>1654</v>
      </c>
      <c r="B1655" s="6" t="s">
        <v>13</v>
      </c>
      <c r="C1655" s="6" t="s">
        <v>62</v>
      </c>
      <c r="D1655" s="6" t="s">
        <v>733</v>
      </c>
      <c r="E1655" s="10" t="s">
        <v>12555</v>
      </c>
      <c r="F1655" s="6" t="s">
        <v>5674</v>
      </c>
      <c r="G1655" s="11">
        <v>1841</v>
      </c>
      <c r="H1655" s="14">
        <v>41085</v>
      </c>
      <c r="I1655" s="7">
        <v>6361674</v>
      </c>
      <c r="J1655" s="7">
        <v>6010489</v>
      </c>
      <c r="K1655" s="7" t="s">
        <v>7707</v>
      </c>
      <c r="L1655" s="7">
        <v>27750997</v>
      </c>
    </row>
    <row r="1656" spans="1:12" x14ac:dyDescent="0.25">
      <c r="A1656" s="5">
        <v>1655</v>
      </c>
      <c r="B1656" s="6" t="s">
        <v>13</v>
      </c>
      <c r="C1656" s="6" t="s">
        <v>62</v>
      </c>
      <c r="D1656" s="6" t="s">
        <v>733</v>
      </c>
      <c r="E1656" s="10" t="s">
        <v>12556</v>
      </c>
      <c r="F1656" s="6" t="s">
        <v>5675</v>
      </c>
      <c r="G1656" s="11">
        <v>1840</v>
      </c>
      <c r="H1656" s="14">
        <v>41085</v>
      </c>
      <c r="I1656" s="7">
        <v>6361670</v>
      </c>
      <c r="J1656" s="7">
        <v>6010489</v>
      </c>
      <c r="K1656" s="7" t="s">
        <v>7708</v>
      </c>
      <c r="L1656" s="7">
        <v>27841231</v>
      </c>
    </row>
    <row r="1657" spans="1:12" x14ac:dyDescent="0.25">
      <c r="A1657" s="5">
        <v>1656</v>
      </c>
      <c r="B1657" s="6" t="s">
        <v>13</v>
      </c>
      <c r="C1657" s="6" t="s">
        <v>62</v>
      </c>
      <c r="D1657" s="6" t="s">
        <v>1035</v>
      </c>
      <c r="E1657" s="10" t="s">
        <v>12557</v>
      </c>
      <c r="F1657" s="6" t="s">
        <v>5676</v>
      </c>
      <c r="G1657" s="11">
        <v>1842</v>
      </c>
      <c r="H1657" s="14">
        <v>41086</v>
      </c>
      <c r="I1657" s="7">
        <v>6361671</v>
      </c>
      <c r="J1657" s="7">
        <v>6010178</v>
      </c>
      <c r="K1657" s="7" t="s">
        <v>8038</v>
      </c>
      <c r="L1657" s="7" t="s">
        <v>8038</v>
      </c>
    </row>
    <row r="1658" spans="1:12" x14ac:dyDescent="0.25">
      <c r="A1658" s="5">
        <v>1657</v>
      </c>
      <c r="B1658" s="6" t="s">
        <v>13</v>
      </c>
      <c r="C1658" s="6" t="s">
        <v>52</v>
      </c>
      <c r="D1658" s="6" t="s">
        <v>697</v>
      </c>
      <c r="E1658" s="10" t="s">
        <v>3882</v>
      </c>
      <c r="F1658" s="6" t="s">
        <v>5677</v>
      </c>
      <c r="G1658" s="11">
        <v>1697</v>
      </c>
      <c r="H1658" s="14">
        <v>41087</v>
      </c>
      <c r="I1658" s="7">
        <v>6361672</v>
      </c>
      <c r="J1658" s="7">
        <v>6000009</v>
      </c>
      <c r="K1658" s="7" t="s">
        <v>8038</v>
      </c>
      <c r="L1658" s="7" t="s">
        <v>8038</v>
      </c>
    </row>
    <row r="1659" spans="1:12" x14ac:dyDescent="0.25">
      <c r="A1659" s="5">
        <v>1658</v>
      </c>
      <c r="B1659" s="6" t="s">
        <v>28</v>
      </c>
      <c r="C1659" s="6" t="s">
        <v>202</v>
      </c>
      <c r="D1659" s="6" t="s">
        <v>1715</v>
      </c>
      <c r="E1659" s="10" t="s">
        <v>12558</v>
      </c>
      <c r="F1659" s="6" t="s">
        <v>5678</v>
      </c>
      <c r="G1659" s="11">
        <v>1854</v>
      </c>
      <c r="H1659" s="14">
        <v>41088</v>
      </c>
      <c r="I1659" s="7">
        <v>6361695</v>
      </c>
      <c r="J1659" s="7">
        <v>8260046</v>
      </c>
      <c r="K1659" s="7" t="s">
        <v>7709</v>
      </c>
      <c r="L1659" s="7" t="s">
        <v>8290</v>
      </c>
    </row>
    <row r="1660" spans="1:12" x14ac:dyDescent="0.25">
      <c r="A1660" s="5">
        <v>1659</v>
      </c>
      <c r="B1660" s="6" t="s">
        <v>19</v>
      </c>
      <c r="C1660" s="6" t="s">
        <v>528</v>
      </c>
      <c r="D1660" s="6" t="s">
        <v>1716</v>
      </c>
      <c r="E1660" s="10" t="s">
        <v>3883</v>
      </c>
      <c r="F1660" s="6" t="s">
        <v>5679</v>
      </c>
      <c r="G1660" s="11">
        <v>1827</v>
      </c>
      <c r="H1660" s="14">
        <v>41088</v>
      </c>
      <c r="I1660" s="7">
        <v>6361694</v>
      </c>
      <c r="J1660" s="7">
        <v>5330024</v>
      </c>
      <c r="K1660" s="7" t="s">
        <v>7710</v>
      </c>
      <c r="L1660" s="7" t="s">
        <v>8291</v>
      </c>
    </row>
    <row r="1661" spans="1:12" x14ac:dyDescent="0.25">
      <c r="A1661" s="5">
        <v>1660</v>
      </c>
      <c r="B1661" s="6" t="s">
        <v>16</v>
      </c>
      <c r="C1661" s="6" t="s">
        <v>243</v>
      </c>
      <c r="D1661" s="6" t="s">
        <v>16</v>
      </c>
      <c r="E1661" s="10" t="s">
        <v>12559</v>
      </c>
      <c r="F1661" s="6" t="s">
        <v>5680</v>
      </c>
      <c r="G1661" s="11">
        <v>1813</v>
      </c>
      <c r="H1661" s="14">
        <v>41088</v>
      </c>
      <c r="I1661" s="7">
        <v>6361677</v>
      </c>
      <c r="J1661" s="7">
        <v>2900009</v>
      </c>
      <c r="K1661" s="7" t="s">
        <v>7711</v>
      </c>
      <c r="L1661" s="7" t="s">
        <v>8292</v>
      </c>
    </row>
    <row r="1662" spans="1:12" x14ac:dyDescent="0.25">
      <c r="A1662" s="5">
        <v>1661</v>
      </c>
      <c r="B1662" s="6" t="s">
        <v>16</v>
      </c>
      <c r="C1662" s="6" t="s">
        <v>254</v>
      </c>
      <c r="D1662" s="6" t="s">
        <v>16</v>
      </c>
      <c r="E1662" s="10" t="s">
        <v>12560</v>
      </c>
      <c r="F1662" s="6" t="s">
        <v>5681</v>
      </c>
      <c r="G1662" s="11">
        <v>1838</v>
      </c>
      <c r="H1662" s="14">
        <v>41088</v>
      </c>
      <c r="I1662" s="7">
        <v>6361662</v>
      </c>
      <c r="J1662" s="7">
        <v>2900009</v>
      </c>
      <c r="K1662" s="7" t="s">
        <v>7712</v>
      </c>
      <c r="L1662" s="7" t="s">
        <v>8293</v>
      </c>
    </row>
    <row r="1663" spans="1:12" x14ac:dyDescent="0.25">
      <c r="A1663" s="5">
        <v>1662</v>
      </c>
      <c r="B1663" s="6" t="s">
        <v>14</v>
      </c>
      <c r="C1663" s="6" t="s">
        <v>191</v>
      </c>
      <c r="D1663" s="6" t="s">
        <v>1717</v>
      </c>
      <c r="E1663" s="10" t="s">
        <v>3884</v>
      </c>
      <c r="F1663" s="6" t="s">
        <v>1717</v>
      </c>
      <c r="G1663" s="11">
        <v>1792</v>
      </c>
      <c r="H1663" s="14">
        <v>41089</v>
      </c>
      <c r="I1663" s="7">
        <v>6361663</v>
      </c>
      <c r="J1663" s="7">
        <v>1030074</v>
      </c>
      <c r="K1663" s="7" t="s">
        <v>7713</v>
      </c>
      <c r="L1663" s="7" t="s">
        <v>8294</v>
      </c>
    </row>
    <row r="1664" spans="1:12" x14ac:dyDescent="0.25">
      <c r="A1664" s="5">
        <v>1663</v>
      </c>
      <c r="B1664" s="6" t="s">
        <v>19</v>
      </c>
      <c r="C1664" s="6" t="s">
        <v>239</v>
      </c>
      <c r="D1664" s="6" t="s">
        <v>1718</v>
      </c>
      <c r="E1664" s="10" t="s">
        <v>12561</v>
      </c>
      <c r="F1664" s="6" t="s">
        <v>5682</v>
      </c>
      <c r="G1664" s="11">
        <v>1825</v>
      </c>
      <c r="H1664" s="14">
        <v>41089</v>
      </c>
      <c r="I1664" s="7">
        <v>6361664</v>
      </c>
      <c r="J1664" s="7">
        <v>5100016</v>
      </c>
      <c r="K1664" s="7" t="s">
        <v>7714</v>
      </c>
      <c r="L1664" s="7" t="s">
        <v>8295</v>
      </c>
    </row>
    <row r="1665" spans="1:12" x14ac:dyDescent="0.25">
      <c r="A1665" s="5">
        <v>1664</v>
      </c>
      <c r="B1665" s="6" t="s">
        <v>15</v>
      </c>
      <c r="C1665" s="6" t="s">
        <v>54</v>
      </c>
      <c r="D1665" s="6" t="s">
        <v>699</v>
      </c>
      <c r="E1665" s="10" t="s">
        <v>12562</v>
      </c>
      <c r="F1665" s="6" t="s">
        <v>5683</v>
      </c>
      <c r="G1665" s="11">
        <v>1595</v>
      </c>
      <c r="H1665" s="14">
        <v>41089</v>
      </c>
      <c r="I1665" s="7">
        <v>6361665</v>
      </c>
      <c r="J1665" s="7">
        <v>9000009</v>
      </c>
      <c r="K1665" s="7" t="s">
        <v>7715</v>
      </c>
      <c r="L1665" s="7" t="s">
        <v>8296</v>
      </c>
    </row>
    <row r="1666" spans="1:12" x14ac:dyDescent="0.25">
      <c r="A1666" s="5">
        <v>1665</v>
      </c>
      <c r="B1666" s="6" t="s">
        <v>13</v>
      </c>
      <c r="C1666" s="6" t="s">
        <v>9080</v>
      </c>
      <c r="D1666" s="6" t="s">
        <v>697</v>
      </c>
      <c r="E1666" s="10" t="s">
        <v>12563</v>
      </c>
      <c r="F1666" s="6" t="s">
        <v>5684</v>
      </c>
      <c r="G1666" s="11">
        <v>1702</v>
      </c>
      <c r="H1666" s="14">
        <v>41090</v>
      </c>
      <c r="I1666" s="7">
        <v>6361666</v>
      </c>
      <c r="J1666" s="7">
        <v>2910009</v>
      </c>
      <c r="K1666" s="7" t="s">
        <v>8038</v>
      </c>
      <c r="L1666" s="7" t="s">
        <v>8038</v>
      </c>
    </row>
    <row r="1667" spans="1:12" x14ac:dyDescent="0.25">
      <c r="A1667" s="5">
        <v>1666</v>
      </c>
      <c r="B1667" s="6" t="s">
        <v>21</v>
      </c>
      <c r="C1667" s="6" t="s">
        <v>106</v>
      </c>
      <c r="D1667" s="6" t="s">
        <v>746</v>
      </c>
      <c r="E1667" s="10" t="s">
        <v>12564</v>
      </c>
      <c r="F1667" s="6" t="s">
        <v>5685</v>
      </c>
      <c r="G1667" s="11">
        <v>1812</v>
      </c>
      <c r="H1667" s="14">
        <v>41092</v>
      </c>
      <c r="I1667" s="7">
        <v>6361755</v>
      </c>
      <c r="J1667" s="7">
        <v>2690009</v>
      </c>
      <c r="K1667" s="7" t="s">
        <v>7716</v>
      </c>
      <c r="L1667" s="7" t="s">
        <v>8297</v>
      </c>
    </row>
    <row r="1668" spans="1:12" x14ac:dyDescent="0.25">
      <c r="A1668" s="5">
        <v>1667</v>
      </c>
      <c r="B1668" s="6" t="s">
        <v>21</v>
      </c>
      <c r="C1668" s="6" t="s">
        <v>562</v>
      </c>
      <c r="D1668" s="6" t="s">
        <v>1719</v>
      </c>
      <c r="E1668" s="10" t="s">
        <v>12565</v>
      </c>
      <c r="F1668" s="6" t="s">
        <v>562</v>
      </c>
      <c r="G1668" s="11">
        <v>1850</v>
      </c>
      <c r="H1668" s="14">
        <v>41094</v>
      </c>
      <c r="I1668" s="7">
        <v>6361756</v>
      </c>
      <c r="J1668" s="7">
        <v>2180006</v>
      </c>
      <c r="K1668" s="7" t="s">
        <v>8038</v>
      </c>
      <c r="L1668" s="7" t="s">
        <v>8038</v>
      </c>
    </row>
    <row r="1669" spans="1:12" x14ac:dyDescent="0.25">
      <c r="A1669" s="5">
        <v>1668</v>
      </c>
      <c r="B1669" s="6" t="s">
        <v>34</v>
      </c>
      <c r="C1669" s="6" t="s">
        <v>563</v>
      </c>
      <c r="D1669" s="6" t="s">
        <v>1720</v>
      </c>
      <c r="E1669" s="10" t="s">
        <v>3885</v>
      </c>
      <c r="F1669" s="6" t="s">
        <v>563</v>
      </c>
      <c r="G1669" s="11">
        <v>1816</v>
      </c>
      <c r="H1669" s="14">
        <v>41096</v>
      </c>
      <c r="I1669" s="7">
        <v>6361770</v>
      </c>
      <c r="J1669" s="7">
        <v>450006</v>
      </c>
      <c r="K1669" s="7" t="s">
        <v>7717</v>
      </c>
      <c r="L1669" s="7" t="s">
        <v>9645</v>
      </c>
    </row>
    <row r="1670" spans="1:12" x14ac:dyDescent="0.25">
      <c r="A1670" s="5">
        <v>1669</v>
      </c>
      <c r="B1670" s="6" t="s">
        <v>16</v>
      </c>
      <c r="C1670" s="6" t="s">
        <v>72</v>
      </c>
      <c r="D1670" s="6" t="s">
        <v>16</v>
      </c>
      <c r="E1670" s="10" t="s">
        <v>12566</v>
      </c>
      <c r="F1670" s="6" t="s">
        <v>5686</v>
      </c>
      <c r="G1670" s="11">
        <v>1839</v>
      </c>
      <c r="H1670" s="14">
        <v>41097</v>
      </c>
      <c r="I1670" s="7">
        <v>6361760</v>
      </c>
      <c r="J1670" s="7">
        <v>2900009</v>
      </c>
      <c r="K1670" s="7" t="s">
        <v>7718</v>
      </c>
      <c r="L1670" s="7" t="s">
        <v>8298</v>
      </c>
    </row>
    <row r="1671" spans="1:12" x14ac:dyDescent="0.25">
      <c r="A1671" s="5">
        <v>1670</v>
      </c>
      <c r="B1671" s="6" t="s">
        <v>15</v>
      </c>
      <c r="C1671" s="6" t="s">
        <v>236</v>
      </c>
      <c r="D1671" s="6" t="s">
        <v>1721</v>
      </c>
      <c r="E1671" s="10" t="s">
        <v>3886</v>
      </c>
      <c r="F1671" s="6" t="s">
        <v>1721</v>
      </c>
      <c r="G1671" s="11">
        <v>1746</v>
      </c>
      <c r="H1671" s="14">
        <v>41106</v>
      </c>
      <c r="I1671" s="7">
        <v>6361761</v>
      </c>
      <c r="J1671" s="7">
        <v>9391012</v>
      </c>
      <c r="K1671" s="7" t="s">
        <v>8038</v>
      </c>
      <c r="L1671" s="7" t="s">
        <v>8038</v>
      </c>
    </row>
    <row r="1672" spans="1:12" x14ac:dyDescent="0.25">
      <c r="A1672" s="5">
        <v>1671</v>
      </c>
      <c r="B1672" s="6" t="s">
        <v>22</v>
      </c>
      <c r="C1672" s="6" t="s">
        <v>363</v>
      </c>
      <c r="D1672" s="6" t="s">
        <v>1722</v>
      </c>
      <c r="E1672" s="10" t="s">
        <v>12567</v>
      </c>
      <c r="F1672" s="6" t="s">
        <v>5687</v>
      </c>
      <c r="G1672" s="11">
        <v>1844</v>
      </c>
      <c r="H1672" s="14">
        <v>41107</v>
      </c>
      <c r="I1672" s="7">
        <v>6361762</v>
      </c>
      <c r="J1672" s="7">
        <v>3570661</v>
      </c>
      <c r="K1672" s="7" t="s">
        <v>7719</v>
      </c>
      <c r="L1672" s="7">
        <v>2460245</v>
      </c>
    </row>
    <row r="1673" spans="1:12" x14ac:dyDescent="0.25">
      <c r="A1673" s="5">
        <v>1672</v>
      </c>
      <c r="B1673" s="6" t="s">
        <v>27</v>
      </c>
      <c r="C1673" s="6" t="s">
        <v>564</v>
      </c>
      <c r="D1673" s="6" t="s">
        <v>1723</v>
      </c>
      <c r="E1673" s="10" t="s">
        <v>12568</v>
      </c>
      <c r="F1673" s="6" t="s">
        <v>564</v>
      </c>
      <c r="G1673" s="11">
        <v>1830</v>
      </c>
      <c r="H1673" s="14">
        <v>41108</v>
      </c>
      <c r="I1673" s="7">
        <v>6361744</v>
      </c>
      <c r="J1673" s="7">
        <v>4640014</v>
      </c>
      <c r="K1673" s="7" t="s">
        <v>7720</v>
      </c>
      <c r="L1673" s="7">
        <v>221801</v>
      </c>
    </row>
    <row r="1674" spans="1:12" x14ac:dyDescent="0.25">
      <c r="A1674" s="5">
        <v>1673</v>
      </c>
      <c r="B1674" s="6" t="s">
        <v>32</v>
      </c>
      <c r="C1674" s="6" t="s">
        <v>565</v>
      </c>
      <c r="D1674" s="6" t="s">
        <v>1724</v>
      </c>
      <c r="E1674" s="10" t="s">
        <v>3887</v>
      </c>
      <c r="F1674" s="6" t="s">
        <v>565</v>
      </c>
      <c r="G1674" s="11">
        <v>1822</v>
      </c>
      <c r="H1674" s="14">
        <v>41109</v>
      </c>
      <c r="I1674" s="7">
        <v>6361745</v>
      </c>
      <c r="J1674" s="7">
        <v>7610004</v>
      </c>
      <c r="K1674" s="7" t="s">
        <v>7721</v>
      </c>
      <c r="L1674" s="7" t="s">
        <v>9645</v>
      </c>
    </row>
    <row r="1675" spans="1:12" x14ac:dyDescent="0.25">
      <c r="A1675" s="5">
        <v>1674</v>
      </c>
      <c r="B1675" s="6" t="s">
        <v>14</v>
      </c>
      <c r="C1675" s="6" t="s">
        <v>9084</v>
      </c>
      <c r="D1675" s="6" t="s">
        <v>774</v>
      </c>
      <c r="E1675" s="10" t="s">
        <v>12569</v>
      </c>
      <c r="F1675" s="6" t="s">
        <v>5688</v>
      </c>
      <c r="G1675" s="11">
        <v>1851</v>
      </c>
      <c r="H1675" s="14">
        <v>41109</v>
      </c>
      <c r="I1675" s="7">
        <v>6361763</v>
      </c>
      <c r="J1675" s="7">
        <v>1200017</v>
      </c>
      <c r="K1675" s="7" t="s">
        <v>8038</v>
      </c>
      <c r="L1675" s="7" t="s">
        <v>8038</v>
      </c>
    </row>
    <row r="1676" spans="1:12" x14ac:dyDescent="0.25">
      <c r="A1676" s="5">
        <v>1675</v>
      </c>
      <c r="B1676" s="6" t="s">
        <v>24</v>
      </c>
      <c r="C1676" s="6" t="s">
        <v>292</v>
      </c>
      <c r="D1676" s="6" t="s">
        <v>1725</v>
      </c>
      <c r="E1676" s="10" t="s">
        <v>3888</v>
      </c>
      <c r="F1676" s="6" t="s">
        <v>5689</v>
      </c>
      <c r="G1676" s="11">
        <v>1774</v>
      </c>
      <c r="H1676" s="14">
        <v>41114</v>
      </c>
      <c r="I1676" s="7">
        <v>6361772</v>
      </c>
      <c r="J1676" s="7">
        <v>3220631</v>
      </c>
      <c r="K1676" s="7" t="s">
        <v>8038</v>
      </c>
      <c r="L1676" s="7" t="s">
        <v>8038</v>
      </c>
    </row>
    <row r="1677" spans="1:12" x14ac:dyDescent="0.25">
      <c r="A1677" s="5">
        <v>1676</v>
      </c>
      <c r="B1677" s="6" t="s">
        <v>24</v>
      </c>
      <c r="C1677" s="6" t="s">
        <v>157</v>
      </c>
      <c r="D1677" s="6" t="s">
        <v>1726</v>
      </c>
      <c r="E1677" s="10" t="s">
        <v>12570</v>
      </c>
      <c r="F1677" s="6" t="s">
        <v>5690</v>
      </c>
      <c r="G1677" s="11">
        <v>1818</v>
      </c>
      <c r="H1677" s="14">
        <v>41115</v>
      </c>
      <c r="I1677" s="7">
        <v>6361771</v>
      </c>
      <c r="J1677" s="7">
        <v>3240391</v>
      </c>
      <c r="K1677" s="7" t="s">
        <v>8038</v>
      </c>
      <c r="L1677" s="7" t="s">
        <v>8038</v>
      </c>
    </row>
    <row r="1678" spans="1:12" x14ac:dyDescent="0.25">
      <c r="A1678" s="5">
        <v>1677</v>
      </c>
      <c r="B1678" s="6" t="s">
        <v>35</v>
      </c>
      <c r="C1678" s="6" t="s">
        <v>566</v>
      </c>
      <c r="D1678" s="6" t="s">
        <v>1727</v>
      </c>
      <c r="E1678" s="10" t="s">
        <v>3889</v>
      </c>
      <c r="F1678" s="6" t="s">
        <v>566</v>
      </c>
      <c r="G1678" s="11">
        <v>1777</v>
      </c>
      <c r="H1678" s="14">
        <v>41115</v>
      </c>
      <c r="I1678" s="7">
        <v>6361752</v>
      </c>
      <c r="J1678" s="7">
        <v>4440006</v>
      </c>
      <c r="K1678" s="7" t="s">
        <v>7722</v>
      </c>
      <c r="L1678" s="7">
        <v>223373</v>
      </c>
    </row>
    <row r="1679" spans="1:12" x14ac:dyDescent="0.25">
      <c r="A1679" s="5">
        <v>1678</v>
      </c>
      <c r="B1679" s="6" t="s">
        <v>14</v>
      </c>
      <c r="C1679" s="6" t="s">
        <v>143</v>
      </c>
      <c r="D1679" s="6" t="s">
        <v>1728</v>
      </c>
      <c r="E1679" s="10" t="s">
        <v>12571</v>
      </c>
      <c r="F1679" s="6" t="s">
        <v>5691</v>
      </c>
      <c r="G1679" s="11">
        <v>1871</v>
      </c>
      <c r="H1679" s="14">
        <v>41115</v>
      </c>
      <c r="I1679" s="7">
        <v>6361758</v>
      </c>
      <c r="J1679" s="7">
        <v>1260114</v>
      </c>
      <c r="K1679" s="7" t="s">
        <v>8038</v>
      </c>
      <c r="L1679" s="7" t="s">
        <v>8038</v>
      </c>
    </row>
    <row r="1680" spans="1:12" x14ac:dyDescent="0.25">
      <c r="A1680" s="5">
        <v>1679</v>
      </c>
      <c r="B1680" s="6" t="s">
        <v>13</v>
      </c>
      <c r="C1680" s="6" t="s">
        <v>9080</v>
      </c>
      <c r="D1680" s="6" t="s">
        <v>697</v>
      </c>
      <c r="E1680" s="10" t="s">
        <v>12572</v>
      </c>
      <c r="F1680" s="6" t="s">
        <v>5692</v>
      </c>
      <c r="G1680" s="11">
        <v>1843</v>
      </c>
      <c r="H1680" s="14">
        <v>41116</v>
      </c>
      <c r="I1680" s="7">
        <v>6361753</v>
      </c>
      <c r="J1680" s="7">
        <v>2910009</v>
      </c>
      <c r="K1680" s="7" t="s">
        <v>7723</v>
      </c>
      <c r="L1680" s="7" t="s">
        <v>8299</v>
      </c>
    </row>
    <row r="1681" spans="1:12" x14ac:dyDescent="0.25">
      <c r="A1681" s="5">
        <v>1680</v>
      </c>
      <c r="B1681" s="6" t="s">
        <v>18</v>
      </c>
      <c r="C1681" s="6" t="s">
        <v>57</v>
      </c>
      <c r="D1681" s="6" t="s">
        <v>659</v>
      </c>
      <c r="E1681" s="10" t="s">
        <v>12573</v>
      </c>
      <c r="F1681" s="6" t="s">
        <v>5693</v>
      </c>
      <c r="G1681" s="11">
        <v>1856</v>
      </c>
      <c r="H1681" s="14">
        <v>41117</v>
      </c>
      <c r="I1681" s="7">
        <v>6361746</v>
      </c>
      <c r="J1681" s="7">
        <v>8400009</v>
      </c>
      <c r="K1681" s="7" t="s">
        <v>7724</v>
      </c>
      <c r="L1681" s="7" t="s">
        <v>8300</v>
      </c>
    </row>
    <row r="1682" spans="1:12" x14ac:dyDescent="0.25">
      <c r="A1682" s="5">
        <v>1681</v>
      </c>
      <c r="B1682" s="6" t="s">
        <v>13</v>
      </c>
      <c r="C1682" s="6" t="s">
        <v>113</v>
      </c>
      <c r="D1682" s="6" t="s">
        <v>755</v>
      </c>
      <c r="E1682" s="10" t="s">
        <v>12574</v>
      </c>
      <c r="F1682" s="6" t="s">
        <v>5694</v>
      </c>
      <c r="G1682" s="11">
        <v>1882</v>
      </c>
      <c r="H1682" s="14">
        <v>41117</v>
      </c>
      <c r="I1682" s="7">
        <v>6361747</v>
      </c>
      <c r="J1682" s="7">
        <v>6500019</v>
      </c>
      <c r="K1682" s="7" t="s">
        <v>8038</v>
      </c>
      <c r="L1682" s="7" t="s">
        <v>8038</v>
      </c>
    </row>
    <row r="1683" spans="1:12" x14ac:dyDescent="0.25">
      <c r="A1683" s="5">
        <v>1682</v>
      </c>
      <c r="B1683" s="6" t="s">
        <v>12</v>
      </c>
      <c r="C1683" s="6" t="s">
        <v>280</v>
      </c>
      <c r="D1683" s="6" t="s">
        <v>1729</v>
      </c>
      <c r="E1683" s="10" t="s">
        <v>12575</v>
      </c>
      <c r="F1683" s="6" t="s">
        <v>5695</v>
      </c>
      <c r="G1683" s="11">
        <v>1872</v>
      </c>
      <c r="H1683" s="14">
        <v>41120</v>
      </c>
      <c r="I1683" s="7">
        <v>6361764</v>
      </c>
      <c r="J1683" s="7">
        <v>5400772</v>
      </c>
      <c r="K1683" s="7" t="s">
        <v>8038</v>
      </c>
      <c r="L1683" s="7" t="s">
        <v>8038</v>
      </c>
    </row>
    <row r="1684" spans="1:12" x14ac:dyDescent="0.25">
      <c r="A1684" s="5">
        <v>1683</v>
      </c>
      <c r="B1684" s="6" t="s">
        <v>12</v>
      </c>
      <c r="C1684" s="6" t="s">
        <v>51</v>
      </c>
      <c r="D1684" s="6" t="s">
        <v>696</v>
      </c>
      <c r="E1684" s="10" t="s">
        <v>12576</v>
      </c>
      <c r="F1684" s="6" t="s">
        <v>5696</v>
      </c>
      <c r="G1684" s="11">
        <v>1873</v>
      </c>
      <c r="H1684" s="14">
        <v>41120</v>
      </c>
      <c r="I1684" s="7">
        <v>6361748</v>
      </c>
      <c r="J1684" s="7">
        <v>5700009</v>
      </c>
      <c r="K1684" s="7" t="s">
        <v>7725</v>
      </c>
      <c r="L1684" s="7" t="s">
        <v>8301</v>
      </c>
    </row>
    <row r="1685" spans="1:12" x14ac:dyDescent="0.25">
      <c r="A1685" s="5">
        <v>1684</v>
      </c>
      <c r="B1685" s="6" t="s">
        <v>24</v>
      </c>
      <c r="C1685" s="6" t="s">
        <v>74</v>
      </c>
      <c r="D1685" s="6" t="s">
        <v>1730</v>
      </c>
      <c r="E1685" s="10" t="s">
        <v>12577</v>
      </c>
      <c r="F1685" s="6" t="s">
        <v>5697</v>
      </c>
      <c r="G1685" s="11">
        <v>1847</v>
      </c>
      <c r="H1685" s="14">
        <v>41120</v>
      </c>
      <c r="I1685" s="7">
        <v>6361749</v>
      </c>
      <c r="J1685" s="7">
        <v>3300034</v>
      </c>
      <c r="K1685" s="7" t="s">
        <v>8038</v>
      </c>
      <c r="L1685" s="7" t="s">
        <v>8038</v>
      </c>
    </row>
    <row r="1686" spans="1:12" x14ac:dyDescent="0.25">
      <c r="A1686" s="5">
        <v>1685</v>
      </c>
      <c r="B1686" s="6" t="s">
        <v>44</v>
      </c>
      <c r="C1686" s="6" t="s">
        <v>567</v>
      </c>
      <c r="D1686" s="6" t="s">
        <v>1731</v>
      </c>
      <c r="E1686" s="10" t="s">
        <v>3890</v>
      </c>
      <c r="F1686" s="6" t="s">
        <v>567</v>
      </c>
      <c r="G1686" s="11">
        <v>1868</v>
      </c>
      <c r="H1686" s="14">
        <v>41120</v>
      </c>
      <c r="I1686" s="7">
        <v>6361765</v>
      </c>
      <c r="J1686" s="7">
        <v>1520103</v>
      </c>
      <c r="K1686" s="7" t="s">
        <v>7726</v>
      </c>
      <c r="L1686" s="7" t="s">
        <v>8302</v>
      </c>
    </row>
    <row r="1687" spans="1:12" x14ac:dyDescent="0.25">
      <c r="A1687" s="5">
        <v>1686</v>
      </c>
      <c r="B1687" s="6" t="s">
        <v>44</v>
      </c>
      <c r="C1687" s="6" t="s">
        <v>568</v>
      </c>
      <c r="D1687" s="6" t="s">
        <v>1732</v>
      </c>
      <c r="E1687" s="10" t="s">
        <v>12578</v>
      </c>
      <c r="F1687" s="6" t="s">
        <v>5698</v>
      </c>
      <c r="G1687" s="11">
        <v>1866</v>
      </c>
      <c r="H1687" s="14">
        <v>41120</v>
      </c>
      <c r="I1687" s="7">
        <v>6361766</v>
      </c>
      <c r="J1687" s="7">
        <v>1510042</v>
      </c>
      <c r="K1687" s="7" t="s">
        <v>7727</v>
      </c>
      <c r="L1687" s="7" t="s">
        <v>8303</v>
      </c>
    </row>
    <row r="1688" spans="1:12" x14ac:dyDescent="0.25">
      <c r="A1688" s="5">
        <v>1687</v>
      </c>
      <c r="B1688" s="6" t="s">
        <v>19</v>
      </c>
      <c r="C1688" s="6" t="s">
        <v>58</v>
      </c>
      <c r="D1688" s="6" t="s">
        <v>700</v>
      </c>
      <c r="E1688" s="10" t="s">
        <v>3891</v>
      </c>
      <c r="F1688" s="6" t="s">
        <v>5699</v>
      </c>
      <c r="G1688" s="11">
        <v>1852</v>
      </c>
      <c r="H1688" s="14">
        <v>41121</v>
      </c>
      <c r="I1688" s="7">
        <v>6361754</v>
      </c>
      <c r="J1688" s="7">
        <v>5000009</v>
      </c>
      <c r="K1688" s="7" t="s">
        <v>7728</v>
      </c>
      <c r="L1688" s="7" t="s">
        <v>8304</v>
      </c>
    </row>
    <row r="1689" spans="1:12" x14ac:dyDescent="0.25">
      <c r="A1689" s="5">
        <v>1688</v>
      </c>
      <c r="B1689" s="6" t="s">
        <v>21</v>
      </c>
      <c r="C1689" s="6" t="s">
        <v>83</v>
      </c>
      <c r="D1689" s="6" t="s">
        <v>724</v>
      </c>
      <c r="E1689" s="10" t="s">
        <v>12579</v>
      </c>
      <c r="F1689" s="6" t="s">
        <v>5700</v>
      </c>
      <c r="G1689" s="11">
        <v>1878</v>
      </c>
      <c r="H1689" s="14">
        <v>41121</v>
      </c>
      <c r="I1689" s="7">
        <v>6361767</v>
      </c>
      <c r="J1689" s="7">
        <v>2000009</v>
      </c>
      <c r="K1689" s="7" t="s">
        <v>8038</v>
      </c>
      <c r="L1689" s="7" t="s">
        <v>8038</v>
      </c>
    </row>
    <row r="1690" spans="1:12" x14ac:dyDescent="0.25">
      <c r="A1690" s="5">
        <v>1689</v>
      </c>
      <c r="B1690" s="6" t="s">
        <v>28</v>
      </c>
      <c r="C1690" s="6" t="s">
        <v>133</v>
      </c>
      <c r="D1690" s="6" t="s">
        <v>1733</v>
      </c>
      <c r="E1690" s="10" t="s">
        <v>12580</v>
      </c>
      <c r="F1690" s="6" t="s">
        <v>5701</v>
      </c>
      <c r="G1690" s="11">
        <v>1863</v>
      </c>
      <c r="H1690" s="14">
        <v>41121</v>
      </c>
      <c r="I1690" s="7">
        <v>6361750</v>
      </c>
      <c r="J1690" s="7">
        <v>8240045</v>
      </c>
      <c r="K1690" s="7" t="s">
        <v>7729</v>
      </c>
      <c r="L1690" s="7" t="s">
        <v>8305</v>
      </c>
    </row>
    <row r="1691" spans="1:12" x14ac:dyDescent="0.25">
      <c r="A1691" s="5">
        <v>1690</v>
      </c>
      <c r="B1691" s="6" t="s">
        <v>24</v>
      </c>
      <c r="C1691" s="6" t="s">
        <v>269</v>
      </c>
      <c r="D1691" s="6" t="s">
        <v>1734</v>
      </c>
      <c r="E1691" s="10" t="s">
        <v>12581</v>
      </c>
      <c r="F1691" s="6" t="s">
        <v>5702</v>
      </c>
      <c r="G1691" s="11">
        <v>1640</v>
      </c>
      <c r="H1691" s="14">
        <v>41121</v>
      </c>
      <c r="I1691" s="7">
        <v>6361773</v>
      </c>
      <c r="J1691" s="7">
        <v>3021251</v>
      </c>
      <c r="K1691" s="7" t="s">
        <v>8038</v>
      </c>
      <c r="L1691" s="7" t="s">
        <v>8038</v>
      </c>
    </row>
    <row r="1692" spans="1:12" x14ac:dyDescent="0.25">
      <c r="A1692" s="5">
        <v>1691</v>
      </c>
      <c r="B1692" s="6" t="s">
        <v>13</v>
      </c>
      <c r="C1692" s="6" t="s">
        <v>69</v>
      </c>
      <c r="D1692" s="6" t="s">
        <v>712</v>
      </c>
      <c r="E1692" s="10" t="s">
        <v>12582</v>
      </c>
      <c r="F1692" s="6" t="s">
        <v>5703</v>
      </c>
      <c r="G1692" s="11">
        <v>1877</v>
      </c>
      <c r="H1692" s="14">
        <v>41122</v>
      </c>
      <c r="I1692" s="7">
        <v>6361751</v>
      </c>
      <c r="J1692" s="7">
        <v>6200019</v>
      </c>
      <c r="K1692" s="7" t="s">
        <v>7730</v>
      </c>
      <c r="L1692" s="7" t="s">
        <v>8306</v>
      </c>
    </row>
    <row r="1693" spans="1:12" x14ac:dyDescent="0.25">
      <c r="A1693" s="5">
        <v>1692</v>
      </c>
      <c r="B1693" s="6" t="s">
        <v>40</v>
      </c>
      <c r="C1693" s="6" t="s">
        <v>569</v>
      </c>
      <c r="D1693" s="6" t="s">
        <v>1735</v>
      </c>
      <c r="E1693" s="10" t="s">
        <v>3892</v>
      </c>
      <c r="F1693" s="6" t="s">
        <v>569</v>
      </c>
      <c r="G1693" s="11">
        <v>1865</v>
      </c>
      <c r="H1693" s="14">
        <v>41122</v>
      </c>
      <c r="I1693" s="7">
        <v>6361789</v>
      </c>
      <c r="J1693" s="7">
        <v>1470004</v>
      </c>
      <c r="K1693" s="7" t="s">
        <v>7731</v>
      </c>
      <c r="L1693" s="7" t="s">
        <v>9645</v>
      </c>
    </row>
    <row r="1694" spans="1:12" x14ac:dyDescent="0.25">
      <c r="A1694" s="5">
        <v>1693</v>
      </c>
      <c r="B1694" s="6" t="s">
        <v>21</v>
      </c>
      <c r="C1694" s="6" t="s">
        <v>404</v>
      </c>
      <c r="D1694" s="6" t="s">
        <v>786</v>
      </c>
      <c r="E1694" s="10" t="s">
        <v>12583</v>
      </c>
      <c r="F1694" s="6" t="s">
        <v>5704</v>
      </c>
      <c r="G1694" s="11">
        <v>1849</v>
      </c>
      <c r="H1694" s="14">
        <v>41122</v>
      </c>
      <c r="I1694" s="7">
        <v>6361790</v>
      </c>
      <c r="J1694" s="7">
        <v>2800034</v>
      </c>
      <c r="K1694" s="7" t="s">
        <v>7732</v>
      </c>
      <c r="L1694" s="7" t="s">
        <v>8307</v>
      </c>
    </row>
    <row r="1695" spans="1:12" x14ac:dyDescent="0.25">
      <c r="A1695" s="5">
        <v>1694</v>
      </c>
      <c r="B1695" s="6" t="s">
        <v>23</v>
      </c>
      <c r="C1695" s="6" t="s">
        <v>73</v>
      </c>
      <c r="D1695" s="6" t="s">
        <v>715</v>
      </c>
      <c r="E1695" s="10" t="s">
        <v>12584</v>
      </c>
      <c r="F1695" s="6" t="s">
        <v>5705</v>
      </c>
      <c r="G1695" s="11">
        <v>1791</v>
      </c>
      <c r="H1695" s="14">
        <v>41124</v>
      </c>
      <c r="I1695" s="7">
        <v>6361780</v>
      </c>
      <c r="J1695" s="7" t="s">
        <v>10911</v>
      </c>
      <c r="K1695" s="7" t="s">
        <v>7733</v>
      </c>
      <c r="L1695" s="7" t="s">
        <v>8038</v>
      </c>
    </row>
    <row r="1696" spans="1:12" x14ac:dyDescent="0.25">
      <c r="A1696" s="5">
        <v>1695</v>
      </c>
      <c r="B1696" s="6" t="s">
        <v>24</v>
      </c>
      <c r="C1696" s="6" t="s">
        <v>74</v>
      </c>
      <c r="D1696" s="6" t="s">
        <v>716</v>
      </c>
      <c r="E1696" s="10" t="s">
        <v>12585</v>
      </c>
      <c r="F1696" s="6" t="s">
        <v>5706</v>
      </c>
      <c r="G1696" s="11">
        <v>1861</v>
      </c>
      <c r="H1696" s="14">
        <v>41124</v>
      </c>
      <c r="I1696" s="7">
        <v>6361784</v>
      </c>
      <c r="J1696" s="7">
        <v>3300009</v>
      </c>
      <c r="K1696" s="7" t="s">
        <v>8038</v>
      </c>
      <c r="L1696" s="7" t="s">
        <v>8038</v>
      </c>
    </row>
    <row r="1697" spans="1:12" x14ac:dyDescent="0.25">
      <c r="A1697" s="5">
        <v>1696</v>
      </c>
      <c r="B1697" s="6" t="s">
        <v>21</v>
      </c>
      <c r="C1697" s="6" t="s">
        <v>128</v>
      </c>
      <c r="D1697" s="6" t="s">
        <v>771</v>
      </c>
      <c r="E1697" s="10" t="s">
        <v>12586</v>
      </c>
      <c r="F1697" s="6" t="s">
        <v>5707</v>
      </c>
      <c r="G1697" s="11">
        <v>1879</v>
      </c>
      <c r="H1697" s="14">
        <v>41130</v>
      </c>
      <c r="I1697" s="7">
        <v>6361786</v>
      </c>
      <c r="J1697" s="7">
        <v>2100009</v>
      </c>
      <c r="K1697" s="7" t="s">
        <v>8038</v>
      </c>
      <c r="L1697" s="7" t="s">
        <v>8038</v>
      </c>
    </row>
    <row r="1698" spans="1:12" x14ac:dyDescent="0.25">
      <c r="A1698" s="5">
        <v>1697</v>
      </c>
      <c r="B1698" s="6" t="s">
        <v>32</v>
      </c>
      <c r="C1698" s="6" t="s">
        <v>126</v>
      </c>
      <c r="D1698" s="6" t="s">
        <v>769</v>
      </c>
      <c r="E1698" s="10" t="s">
        <v>12587</v>
      </c>
      <c r="F1698" s="6" t="s">
        <v>5708</v>
      </c>
      <c r="G1698" s="11">
        <v>1824</v>
      </c>
      <c r="H1698" s="14">
        <v>41132</v>
      </c>
      <c r="I1698" s="7">
        <v>6361788</v>
      </c>
      <c r="J1698" s="7">
        <v>7600009</v>
      </c>
      <c r="K1698" s="7" t="s">
        <v>7734</v>
      </c>
      <c r="L1698" s="7" t="s">
        <v>8038</v>
      </c>
    </row>
    <row r="1699" spans="1:12" x14ac:dyDescent="0.25">
      <c r="A1699" s="5">
        <v>1698</v>
      </c>
      <c r="B1699" s="6" t="s">
        <v>24</v>
      </c>
      <c r="C1699" s="6" t="s">
        <v>137</v>
      </c>
      <c r="D1699" s="6" t="s">
        <v>781</v>
      </c>
      <c r="E1699" s="10" t="s">
        <v>12588</v>
      </c>
      <c r="F1699" s="6" t="s">
        <v>5709</v>
      </c>
      <c r="G1699" s="11">
        <v>1891</v>
      </c>
      <c r="H1699" s="14">
        <v>41135</v>
      </c>
      <c r="I1699" s="7">
        <v>6361799</v>
      </c>
      <c r="J1699" s="7">
        <v>3200008</v>
      </c>
      <c r="K1699" s="7" t="s">
        <v>7735</v>
      </c>
      <c r="L1699" s="7" t="s">
        <v>8308</v>
      </c>
    </row>
    <row r="1700" spans="1:12" x14ac:dyDescent="0.25">
      <c r="A1700" s="5">
        <v>1699</v>
      </c>
      <c r="B1700" s="6" t="s">
        <v>24</v>
      </c>
      <c r="C1700" s="6" t="s">
        <v>99</v>
      </c>
      <c r="D1700" s="6" t="s">
        <v>1736</v>
      </c>
      <c r="E1700" s="10" t="s">
        <v>12589</v>
      </c>
      <c r="F1700" s="6" t="s">
        <v>5710</v>
      </c>
      <c r="G1700" s="11">
        <v>1638</v>
      </c>
      <c r="H1700" s="14">
        <v>41137</v>
      </c>
      <c r="I1700" s="7">
        <v>6361791</v>
      </c>
      <c r="J1700" s="7">
        <v>1210521</v>
      </c>
      <c r="K1700" s="7" t="s">
        <v>8038</v>
      </c>
      <c r="L1700" s="7" t="s">
        <v>8038</v>
      </c>
    </row>
    <row r="1701" spans="1:12" x14ac:dyDescent="0.25">
      <c r="A1701" s="5">
        <v>1700</v>
      </c>
      <c r="B1701" s="6" t="s">
        <v>14</v>
      </c>
      <c r="C1701" s="6" t="s">
        <v>53</v>
      </c>
      <c r="D1701" s="6" t="s">
        <v>698</v>
      </c>
      <c r="E1701" s="10" t="s">
        <v>12590</v>
      </c>
      <c r="F1701" s="6" t="s">
        <v>5711</v>
      </c>
      <c r="G1701" s="11">
        <v>1883</v>
      </c>
      <c r="H1701" s="14">
        <v>41137</v>
      </c>
      <c r="I1701" s="7">
        <v>6361781</v>
      </c>
      <c r="J1701" s="7">
        <v>1000009</v>
      </c>
      <c r="K1701" s="7" t="s">
        <v>8038</v>
      </c>
      <c r="L1701" s="7" t="s">
        <v>8038</v>
      </c>
    </row>
    <row r="1702" spans="1:12" x14ac:dyDescent="0.25">
      <c r="A1702" s="5">
        <v>1701</v>
      </c>
      <c r="B1702" s="6" t="s">
        <v>32</v>
      </c>
      <c r="C1702" s="6" t="s">
        <v>294</v>
      </c>
      <c r="D1702" s="6" t="s">
        <v>1737</v>
      </c>
      <c r="E1702" s="10" t="s">
        <v>12591</v>
      </c>
      <c r="F1702" s="6" t="s">
        <v>5712</v>
      </c>
      <c r="G1702" s="11">
        <v>1823</v>
      </c>
      <c r="H1702" s="14">
        <v>41144</v>
      </c>
      <c r="I1702" s="7">
        <v>6361792</v>
      </c>
      <c r="J1702" s="7">
        <v>7580063</v>
      </c>
      <c r="K1702" s="7" t="s">
        <v>7736</v>
      </c>
      <c r="L1702" s="7" t="s">
        <v>8038</v>
      </c>
    </row>
    <row r="1703" spans="1:12" x14ac:dyDescent="0.25">
      <c r="A1703" s="5">
        <v>1702</v>
      </c>
      <c r="B1703" s="6" t="s">
        <v>14</v>
      </c>
      <c r="C1703" s="6" t="s">
        <v>63</v>
      </c>
      <c r="D1703" s="6" t="s">
        <v>865</v>
      </c>
      <c r="E1703" s="10" t="s">
        <v>12592</v>
      </c>
      <c r="F1703" s="6" t="s">
        <v>5713</v>
      </c>
      <c r="G1703" s="11">
        <v>1884</v>
      </c>
      <c r="H1703" s="14">
        <v>41145</v>
      </c>
      <c r="I1703" s="7">
        <v>6361785</v>
      </c>
      <c r="J1703" s="7">
        <v>1010666</v>
      </c>
      <c r="K1703" s="7" t="s">
        <v>7737</v>
      </c>
      <c r="L1703" s="7">
        <v>25790069</v>
      </c>
    </row>
    <row r="1704" spans="1:12" x14ac:dyDescent="0.25">
      <c r="A1704" s="5">
        <v>1703</v>
      </c>
      <c r="B1704" s="6" t="s">
        <v>28</v>
      </c>
      <c r="C1704" s="6" t="s">
        <v>94</v>
      </c>
      <c r="D1704" s="6" t="s">
        <v>730</v>
      </c>
      <c r="E1704" s="10" t="s">
        <v>12593</v>
      </c>
      <c r="F1704" s="6" t="s">
        <v>5714</v>
      </c>
      <c r="G1704" s="11">
        <v>1881</v>
      </c>
      <c r="H1704" s="14">
        <v>41145</v>
      </c>
      <c r="I1704" s="7">
        <v>6361782</v>
      </c>
      <c r="J1704" s="7">
        <v>8120009</v>
      </c>
      <c r="K1704" s="7" t="s">
        <v>7738</v>
      </c>
      <c r="L1704" s="7" t="s">
        <v>8309</v>
      </c>
    </row>
    <row r="1705" spans="1:12" x14ac:dyDescent="0.25">
      <c r="A1705" s="5">
        <v>1704</v>
      </c>
      <c r="B1705" s="6" t="s">
        <v>24</v>
      </c>
      <c r="C1705" s="6" t="s">
        <v>99</v>
      </c>
      <c r="D1705" s="6" t="s">
        <v>1738</v>
      </c>
      <c r="E1705" s="10" t="s">
        <v>12594</v>
      </c>
      <c r="F1705" s="6" t="s">
        <v>5715</v>
      </c>
      <c r="G1705" s="11">
        <v>1876</v>
      </c>
      <c r="H1705" s="14">
        <v>41148</v>
      </c>
      <c r="I1705" s="7">
        <v>6361793</v>
      </c>
      <c r="J1705" s="7">
        <v>1210531</v>
      </c>
      <c r="K1705" s="7" t="s">
        <v>8038</v>
      </c>
      <c r="L1705" s="7" t="s">
        <v>8038</v>
      </c>
    </row>
    <row r="1706" spans="1:12" x14ac:dyDescent="0.25">
      <c r="A1706" s="5">
        <v>1705</v>
      </c>
      <c r="B1706" s="6" t="s">
        <v>15</v>
      </c>
      <c r="C1706" s="6" t="s">
        <v>54</v>
      </c>
      <c r="D1706" s="6" t="s">
        <v>699</v>
      </c>
      <c r="E1706" s="10" t="s">
        <v>3893</v>
      </c>
      <c r="F1706" s="6" t="s">
        <v>5716</v>
      </c>
      <c r="G1706" s="11">
        <v>1886</v>
      </c>
      <c r="H1706" s="14">
        <v>41151</v>
      </c>
      <c r="I1706" s="7">
        <v>6361794</v>
      </c>
      <c r="J1706" s="7">
        <v>9000009</v>
      </c>
      <c r="K1706" s="7" t="s">
        <v>7739</v>
      </c>
      <c r="L1706" s="7" t="s">
        <v>8038</v>
      </c>
    </row>
    <row r="1707" spans="1:12" x14ac:dyDescent="0.25">
      <c r="A1707" s="5">
        <v>1706</v>
      </c>
      <c r="B1707" s="6" t="s">
        <v>15</v>
      </c>
      <c r="C1707" s="6" t="s">
        <v>54</v>
      </c>
      <c r="D1707" s="6" t="s">
        <v>699</v>
      </c>
      <c r="E1707" s="10" t="s">
        <v>12595</v>
      </c>
      <c r="F1707" s="6" t="s">
        <v>5717</v>
      </c>
      <c r="G1707" s="11">
        <v>1859</v>
      </c>
      <c r="H1707" s="14">
        <v>41151</v>
      </c>
      <c r="I1707" s="7">
        <v>6361816</v>
      </c>
      <c r="J1707" s="7">
        <v>9000009</v>
      </c>
      <c r="K1707" s="7" t="s">
        <v>7740</v>
      </c>
      <c r="L1707" s="7" t="s">
        <v>8310</v>
      </c>
    </row>
    <row r="1708" spans="1:12" x14ac:dyDescent="0.25">
      <c r="A1708" s="5">
        <v>1707</v>
      </c>
      <c r="B1708" s="6" t="s">
        <v>33</v>
      </c>
      <c r="C1708" s="6" t="s">
        <v>570</v>
      </c>
      <c r="D1708" s="6" t="s">
        <v>1739</v>
      </c>
      <c r="E1708" s="10" t="s">
        <v>12596</v>
      </c>
      <c r="F1708" s="6" t="s">
        <v>570</v>
      </c>
      <c r="G1708" s="11">
        <v>1870</v>
      </c>
      <c r="H1708" s="14">
        <v>41151</v>
      </c>
      <c r="I1708" s="7">
        <v>6361795</v>
      </c>
      <c r="J1708" s="7">
        <v>40004</v>
      </c>
      <c r="K1708" s="7" t="s">
        <v>7741</v>
      </c>
      <c r="L1708" s="7" t="s">
        <v>8311</v>
      </c>
    </row>
    <row r="1709" spans="1:12" x14ac:dyDescent="0.25">
      <c r="A1709" s="5">
        <v>1708</v>
      </c>
      <c r="B1709" s="6" t="s">
        <v>22</v>
      </c>
      <c r="C1709" s="6" t="s">
        <v>180</v>
      </c>
      <c r="D1709" s="6" t="s">
        <v>832</v>
      </c>
      <c r="E1709" s="10" t="s">
        <v>3894</v>
      </c>
      <c r="F1709" s="6" t="s">
        <v>5718</v>
      </c>
      <c r="G1709" s="11">
        <v>1855</v>
      </c>
      <c r="H1709" s="14">
        <v>41152</v>
      </c>
      <c r="I1709" s="7">
        <v>6361783</v>
      </c>
      <c r="J1709" s="7">
        <v>3430007</v>
      </c>
      <c r="K1709" s="7" t="s">
        <v>7742</v>
      </c>
      <c r="L1709" s="7">
        <v>2650403</v>
      </c>
    </row>
    <row r="1710" spans="1:12" x14ac:dyDescent="0.25">
      <c r="A1710" s="5">
        <v>1709</v>
      </c>
      <c r="B1710" s="6" t="s">
        <v>18</v>
      </c>
      <c r="C1710" s="6" t="s">
        <v>57</v>
      </c>
      <c r="D1710" s="6" t="s">
        <v>659</v>
      </c>
      <c r="E1710" s="10" t="s">
        <v>12597</v>
      </c>
      <c r="F1710" s="6" t="s">
        <v>5719</v>
      </c>
      <c r="G1710" s="11">
        <v>1888</v>
      </c>
      <c r="H1710" s="14">
        <v>41152</v>
      </c>
      <c r="I1710" s="7">
        <v>6361775</v>
      </c>
      <c r="J1710" s="7">
        <v>8400009</v>
      </c>
      <c r="K1710" s="7" t="s">
        <v>7743</v>
      </c>
      <c r="L1710" s="7" t="s">
        <v>8312</v>
      </c>
    </row>
    <row r="1711" spans="1:12" x14ac:dyDescent="0.25">
      <c r="A1711" s="5">
        <v>1710</v>
      </c>
      <c r="B1711" s="6" t="s">
        <v>21</v>
      </c>
      <c r="C1711" s="6" t="s">
        <v>571</v>
      </c>
      <c r="D1711" s="6" t="s">
        <v>1740</v>
      </c>
      <c r="E1711" s="10" t="s">
        <v>3895</v>
      </c>
      <c r="F1711" s="6" t="s">
        <v>5720</v>
      </c>
      <c r="G1711" s="11">
        <v>1880</v>
      </c>
      <c r="H1711" s="14">
        <v>41152</v>
      </c>
      <c r="I1711" s="7">
        <v>6361796</v>
      </c>
      <c r="J1711" s="7">
        <v>2880344</v>
      </c>
      <c r="K1711" s="7" t="s">
        <v>8038</v>
      </c>
      <c r="L1711" s="7" t="s">
        <v>8038</v>
      </c>
    </row>
    <row r="1712" spans="1:12" x14ac:dyDescent="0.25">
      <c r="A1712" s="5">
        <v>1711</v>
      </c>
      <c r="B1712" s="6" t="s">
        <v>15</v>
      </c>
      <c r="C1712" s="6" t="s">
        <v>307</v>
      </c>
      <c r="D1712" s="6" t="s">
        <v>1741</v>
      </c>
      <c r="E1712" s="10" t="s">
        <v>3896</v>
      </c>
      <c r="F1712" s="6" t="s">
        <v>5721</v>
      </c>
      <c r="G1712" s="11">
        <v>1860</v>
      </c>
      <c r="H1712" s="14">
        <v>41152</v>
      </c>
      <c r="I1712" s="7">
        <v>6361776</v>
      </c>
      <c r="J1712" s="7">
        <v>9040015</v>
      </c>
      <c r="K1712" s="7" t="s">
        <v>8038</v>
      </c>
      <c r="L1712" s="7" t="s">
        <v>8038</v>
      </c>
    </row>
    <row r="1713" spans="1:12" x14ac:dyDescent="0.25">
      <c r="A1713" s="5">
        <v>1712</v>
      </c>
      <c r="B1713" s="6" t="s">
        <v>14</v>
      </c>
      <c r="C1713" s="6" t="s">
        <v>53</v>
      </c>
      <c r="D1713" s="6" t="s">
        <v>698</v>
      </c>
      <c r="E1713" s="10" t="s">
        <v>12598</v>
      </c>
      <c r="F1713" s="6" t="s">
        <v>5722</v>
      </c>
      <c r="G1713" s="11">
        <v>1895</v>
      </c>
      <c r="H1713" s="14">
        <v>41152</v>
      </c>
      <c r="I1713" s="7">
        <v>6361777</v>
      </c>
      <c r="J1713" s="7">
        <v>1000009</v>
      </c>
      <c r="K1713" s="7" t="s">
        <v>8038</v>
      </c>
      <c r="L1713" s="7" t="s">
        <v>8038</v>
      </c>
    </row>
    <row r="1714" spans="1:12" x14ac:dyDescent="0.25">
      <c r="A1714" s="5">
        <v>1713</v>
      </c>
      <c r="B1714" s="6" t="s">
        <v>22</v>
      </c>
      <c r="C1714" s="6" t="s">
        <v>290</v>
      </c>
      <c r="D1714" s="6" t="s">
        <v>1742</v>
      </c>
      <c r="E1714" s="10" t="s">
        <v>12599</v>
      </c>
      <c r="F1714" s="6" t="s">
        <v>5723</v>
      </c>
      <c r="G1714" s="11">
        <v>1829</v>
      </c>
      <c r="H1714" s="14">
        <v>41152</v>
      </c>
      <c r="I1714" s="7">
        <v>6361797</v>
      </c>
      <c r="J1714" s="7">
        <v>3410491</v>
      </c>
      <c r="K1714" s="7" t="s">
        <v>7744</v>
      </c>
      <c r="L1714" s="7">
        <v>280088</v>
      </c>
    </row>
    <row r="1715" spans="1:12" x14ac:dyDescent="0.25">
      <c r="A1715" s="5">
        <v>1714</v>
      </c>
      <c r="B1715" s="6" t="s">
        <v>40</v>
      </c>
      <c r="C1715" s="6" t="s">
        <v>247</v>
      </c>
      <c r="D1715" s="6" t="s">
        <v>918</v>
      </c>
      <c r="E1715" s="10" t="s">
        <v>3897</v>
      </c>
      <c r="F1715" s="6" t="s">
        <v>5724</v>
      </c>
      <c r="G1715" s="11">
        <v>1867</v>
      </c>
      <c r="H1715" s="14">
        <v>41152</v>
      </c>
      <c r="I1715" s="7">
        <v>6361798</v>
      </c>
      <c r="J1715" s="7">
        <v>1400015</v>
      </c>
      <c r="K1715" s="7" t="s">
        <v>7745</v>
      </c>
      <c r="L1715" s="7" t="s">
        <v>8038</v>
      </c>
    </row>
    <row r="1716" spans="1:12" x14ac:dyDescent="0.25">
      <c r="A1716" s="5">
        <v>1715</v>
      </c>
      <c r="B1716" s="6" t="s">
        <v>21</v>
      </c>
      <c r="C1716" s="6" t="s">
        <v>337</v>
      </c>
      <c r="D1716" s="6" t="s">
        <v>1743</v>
      </c>
      <c r="E1716" s="10" t="s">
        <v>12600</v>
      </c>
      <c r="F1716" s="6" t="s">
        <v>5725</v>
      </c>
      <c r="G1716" s="11">
        <v>1848</v>
      </c>
      <c r="H1716" s="14">
        <v>41152</v>
      </c>
      <c r="I1716" s="7">
        <v>6361800</v>
      </c>
      <c r="J1716" s="7">
        <v>2490024</v>
      </c>
      <c r="K1716" s="7" t="s">
        <v>7746</v>
      </c>
      <c r="L1716" s="7" t="s">
        <v>7746</v>
      </c>
    </row>
    <row r="1717" spans="1:12" x14ac:dyDescent="0.25">
      <c r="A1717" s="5">
        <v>1716</v>
      </c>
      <c r="B1717" s="6" t="s">
        <v>8632</v>
      </c>
      <c r="C1717" s="6" t="s">
        <v>65</v>
      </c>
      <c r="D1717" s="6" t="s">
        <v>706</v>
      </c>
      <c r="E1717" s="10" t="s">
        <v>12601</v>
      </c>
      <c r="F1717" s="6" t="s">
        <v>5726</v>
      </c>
      <c r="G1717" s="11">
        <v>1862</v>
      </c>
      <c r="H1717" s="14">
        <v>41156</v>
      </c>
      <c r="I1717" s="7">
        <v>6361778</v>
      </c>
      <c r="J1717" s="7">
        <v>1810158</v>
      </c>
      <c r="K1717" s="7" t="s">
        <v>7747</v>
      </c>
      <c r="L1717" s="7" t="s">
        <v>8313</v>
      </c>
    </row>
    <row r="1718" spans="1:12" x14ac:dyDescent="0.25">
      <c r="A1718" s="5">
        <v>1717</v>
      </c>
      <c r="B1718" s="6" t="s">
        <v>33</v>
      </c>
      <c r="C1718" s="6" t="s">
        <v>572</v>
      </c>
      <c r="D1718" s="6" t="s">
        <v>1744</v>
      </c>
      <c r="E1718" s="10" t="s">
        <v>12602</v>
      </c>
      <c r="F1718" s="6" t="s">
        <v>572</v>
      </c>
      <c r="G1718" s="11">
        <v>1864</v>
      </c>
      <c r="H1718" s="14">
        <v>41163</v>
      </c>
      <c r="I1718" s="7">
        <v>6361804</v>
      </c>
      <c r="J1718" s="7">
        <v>1330183</v>
      </c>
      <c r="K1718" s="7" t="s">
        <v>7748</v>
      </c>
      <c r="L1718" s="7" t="s">
        <v>8314</v>
      </c>
    </row>
    <row r="1719" spans="1:12" x14ac:dyDescent="0.25">
      <c r="A1719" s="5">
        <v>1718</v>
      </c>
      <c r="B1719" s="6" t="s">
        <v>33</v>
      </c>
      <c r="C1719" s="6" t="s">
        <v>682</v>
      </c>
      <c r="D1719" s="6" t="s">
        <v>1745</v>
      </c>
      <c r="E1719" s="10" t="s">
        <v>12603</v>
      </c>
      <c r="F1719" s="6" t="s">
        <v>682</v>
      </c>
      <c r="G1719" s="11">
        <v>1869</v>
      </c>
      <c r="H1719" s="14">
        <v>41170</v>
      </c>
      <c r="I1719" s="7">
        <v>6361812</v>
      </c>
      <c r="J1719" s="7">
        <v>140104</v>
      </c>
      <c r="K1719" s="7" t="s">
        <v>7749</v>
      </c>
      <c r="L1719" s="7" t="s">
        <v>9645</v>
      </c>
    </row>
    <row r="1720" spans="1:12" x14ac:dyDescent="0.25">
      <c r="A1720" s="5">
        <v>1719</v>
      </c>
      <c r="B1720" s="6" t="s">
        <v>18</v>
      </c>
      <c r="C1720" s="6" t="s">
        <v>96</v>
      </c>
      <c r="D1720" s="6" t="s">
        <v>1746</v>
      </c>
      <c r="E1720" s="10" t="s">
        <v>12604</v>
      </c>
      <c r="F1720" s="6" t="s">
        <v>5727</v>
      </c>
      <c r="G1720" s="11">
        <v>1901</v>
      </c>
      <c r="H1720" s="14">
        <v>41173</v>
      </c>
      <c r="I1720" s="7">
        <v>6361801</v>
      </c>
      <c r="J1720" s="7">
        <v>8800724</v>
      </c>
      <c r="K1720" s="7" t="s">
        <v>7750</v>
      </c>
      <c r="L1720" s="7" t="s">
        <v>8315</v>
      </c>
    </row>
    <row r="1721" spans="1:12" x14ac:dyDescent="0.25">
      <c r="A1721" s="5">
        <v>1720</v>
      </c>
      <c r="B1721" s="6" t="s">
        <v>15</v>
      </c>
      <c r="C1721" s="6" t="s">
        <v>54</v>
      </c>
      <c r="D1721" s="6" t="s">
        <v>699</v>
      </c>
      <c r="E1721" s="10" t="s">
        <v>12605</v>
      </c>
      <c r="F1721" s="6" t="s">
        <v>5728</v>
      </c>
      <c r="G1721" s="11">
        <v>1885</v>
      </c>
      <c r="H1721" s="14">
        <v>41176</v>
      </c>
      <c r="I1721" s="7">
        <v>6361779</v>
      </c>
      <c r="J1721" s="7">
        <v>9000009</v>
      </c>
      <c r="K1721" s="7" t="s">
        <v>7751</v>
      </c>
      <c r="L1721" s="7" t="s">
        <v>8316</v>
      </c>
    </row>
    <row r="1722" spans="1:12" x14ac:dyDescent="0.25">
      <c r="A1722" s="5">
        <v>1721</v>
      </c>
      <c r="B1722" s="6" t="s">
        <v>24</v>
      </c>
      <c r="C1722" s="6" t="s">
        <v>99</v>
      </c>
      <c r="D1722" s="6" t="s">
        <v>1747</v>
      </c>
      <c r="E1722" s="10" t="s">
        <v>12606</v>
      </c>
      <c r="F1722" s="6" t="s">
        <v>5729</v>
      </c>
      <c r="G1722" s="11">
        <v>1834</v>
      </c>
      <c r="H1722" s="14">
        <v>41176</v>
      </c>
      <c r="I1722" s="7">
        <v>6361810</v>
      </c>
      <c r="J1722" s="7">
        <v>1210541</v>
      </c>
      <c r="K1722" s="7" t="s">
        <v>7752</v>
      </c>
      <c r="L1722" s="7" t="s">
        <v>9645</v>
      </c>
    </row>
    <row r="1723" spans="1:12" x14ac:dyDescent="0.25">
      <c r="A1723" s="5">
        <v>1722</v>
      </c>
      <c r="B1723" s="6" t="s">
        <v>16</v>
      </c>
      <c r="C1723" s="6" t="s">
        <v>72</v>
      </c>
      <c r="D1723" s="6" t="s">
        <v>16</v>
      </c>
      <c r="E1723" s="10" t="s">
        <v>12607</v>
      </c>
      <c r="F1723" s="6" t="s">
        <v>5730</v>
      </c>
      <c r="G1723" s="11">
        <v>1890</v>
      </c>
      <c r="H1723" s="14">
        <v>41177</v>
      </c>
      <c r="I1723" s="7">
        <v>6361805</v>
      </c>
      <c r="J1723" s="7">
        <v>2900009</v>
      </c>
      <c r="K1723" s="7" t="s">
        <v>7753</v>
      </c>
      <c r="L1723" s="7" t="s">
        <v>8317</v>
      </c>
    </row>
    <row r="1724" spans="1:12" x14ac:dyDescent="0.25">
      <c r="A1724" s="5">
        <v>1723</v>
      </c>
      <c r="B1724" s="6" t="s">
        <v>34</v>
      </c>
      <c r="C1724" s="6" t="s">
        <v>130</v>
      </c>
      <c r="D1724" s="6" t="s">
        <v>773</v>
      </c>
      <c r="E1724" s="10" t="s">
        <v>3898</v>
      </c>
      <c r="F1724" s="6" t="s">
        <v>5731</v>
      </c>
      <c r="G1724" s="11">
        <v>1896</v>
      </c>
      <c r="H1724" s="14">
        <v>41178</v>
      </c>
      <c r="I1724" s="7">
        <v>6361813</v>
      </c>
      <c r="J1724" s="7">
        <v>600009</v>
      </c>
      <c r="K1724" s="7" t="s">
        <v>7754</v>
      </c>
      <c r="L1724" s="7" t="s">
        <v>9645</v>
      </c>
    </row>
    <row r="1725" spans="1:12" x14ac:dyDescent="0.25">
      <c r="A1725" s="5">
        <v>1724</v>
      </c>
      <c r="B1725" s="6" t="s">
        <v>18</v>
      </c>
      <c r="C1725" s="6" t="s">
        <v>57</v>
      </c>
      <c r="D1725" s="6" t="s">
        <v>659</v>
      </c>
      <c r="E1725" s="10" t="s">
        <v>12608</v>
      </c>
      <c r="F1725" s="6" t="s">
        <v>5732</v>
      </c>
      <c r="G1725" s="11">
        <v>1887</v>
      </c>
      <c r="H1725" s="14">
        <v>41179</v>
      </c>
      <c r="I1725" s="7">
        <v>6361802</v>
      </c>
      <c r="J1725" s="7">
        <v>8400009</v>
      </c>
      <c r="K1725" s="7" t="s">
        <v>7755</v>
      </c>
      <c r="L1725" s="7" t="s">
        <v>8318</v>
      </c>
    </row>
    <row r="1726" spans="1:12" x14ac:dyDescent="0.25">
      <c r="A1726" s="5">
        <v>1725</v>
      </c>
      <c r="B1726" s="6" t="s">
        <v>28</v>
      </c>
      <c r="C1726" s="6" t="s">
        <v>90</v>
      </c>
      <c r="D1726" s="6" t="s">
        <v>730</v>
      </c>
      <c r="E1726" s="10" t="s">
        <v>12609</v>
      </c>
      <c r="F1726" s="6" t="s">
        <v>5733</v>
      </c>
      <c r="G1726" s="11">
        <v>1899</v>
      </c>
      <c r="H1726" s="14">
        <v>41179</v>
      </c>
      <c r="I1726" s="7">
        <v>6361803</v>
      </c>
      <c r="J1726" s="7">
        <v>8200009</v>
      </c>
      <c r="K1726" s="7" t="s">
        <v>8038</v>
      </c>
      <c r="L1726" s="7" t="s">
        <v>8319</v>
      </c>
    </row>
    <row r="1727" spans="1:12" x14ac:dyDescent="0.25">
      <c r="A1727" s="5">
        <v>1726</v>
      </c>
      <c r="B1727" s="6" t="s">
        <v>19</v>
      </c>
      <c r="C1727" s="6" t="s">
        <v>107</v>
      </c>
      <c r="D1727" s="6" t="s">
        <v>747</v>
      </c>
      <c r="E1727" s="10" t="s">
        <v>3899</v>
      </c>
      <c r="F1727" s="6" t="s">
        <v>5734</v>
      </c>
      <c r="G1727" s="11">
        <v>1875</v>
      </c>
      <c r="H1727" s="14">
        <v>41180</v>
      </c>
      <c r="I1727" s="7">
        <v>6361807</v>
      </c>
      <c r="J1727" s="7">
        <v>5310007</v>
      </c>
      <c r="K1727" s="7" t="s">
        <v>7756</v>
      </c>
      <c r="L1727" s="7" t="s">
        <v>8320</v>
      </c>
    </row>
    <row r="1728" spans="1:12" x14ac:dyDescent="0.25">
      <c r="A1728" s="5">
        <v>1727</v>
      </c>
      <c r="B1728" s="6" t="s">
        <v>24</v>
      </c>
      <c r="C1728" s="6" t="s">
        <v>182</v>
      </c>
      <c r="D1728" s="6" t="s">
        <v>1748</v>
      </c>
      <c r="E1728" s="10" t="s">
        <v>12610</v>
      </c>
      <c r="F1728" s="6" t="s">
        <v>5735</v>
      </c>
      <c r="G1728" s="11">
        <v>1644</v>
      </c>
      <c r="H1728" s="14">
        <v>41180</v>
      </c>
      <c r="I1728" s="7">
        <v>6361811</v>
      </c>
      <c r="J1728" s="7">
        <v>3041042</v>
      </c>
      <c r="K1728" s="7" t="s">
        <v>8038</v>
      </c>
      <c r="L1728" s="7" t="s">
        <v>8038</v>
      </c>
    </row>
    <row r="1729" spans="1:12" x14ac:dyDescent="0.25">
      <c r="A1729" s="5">
        <v>1728</v>
      </c>
      <c r="B1729" s="6" t="s">
        <v>22</v>
      </c>
      <c r="C1729" s="6" t="s">
        <v>260</v>
      </c>
      <c r="D1729" s="6" t="s">
        <v>1749</v>
      </c>
      <c r="E1729" s="10" t="s">
        <v>12611</v>
      </c>
      <c r="F1729" s="6" t="s">
        <v>5736</v>
      </c>
      <c r="G1729" s="11">
        <v>1835</v>
      </c>
      <c r="H1729" s="14">
        <v>41180</v>
      </c>
      <c r="I1729" s="7">
        <v>6361806</v>
      </c>
      <c r="J1729" s="7">
        <v>3590792</v>
      </c>
      <c r="K1729" s="7" t="s">
        <v>7757</v>
      </c>
      <c r="L1729" s="7">
        <v>216215</v>
      </c>
    </row>
    <row r="1730" spans="1:12" x14ac:dyDescent="0.25">
      <c r="A1730" s="5">
        <v>1729</v>
      </c>
      <c r="B1730" s="6" t="s">
        <v>13</v>
      </c>
      <c r="C1730" s="6" t="s">
        <v>69</v>
      </c>
      <c r="D1730" s="6" t="s">
        <v>712</v>
      </c>
      <c r="E1730" s="10" t="s">
        <v>12612</v>
      </c>
      <c r="F1730" s="6" t="s">
        <v>5737</v>
      </c>
      <c r="G1730" s="11">
        <v>1893</v>
      </c>
      <c r="H1730" s="14">
        <v>41180</v>
      </c>
      <c r="I1730" s="7">
        <v>6361808</v>
      </c>
      <c r="J1730" s="7">
        <v>6200019</v>
      </c>
      <c r="K1730" s="7" t="s">
        <v>8038</v>
      </c>
      <c r="L1730" s="7" t="s">
        <v>8038</v>
      </c>
    </row>
    <row r="1731" spans="1:12" x14ac:dyDescent="0.25">
      <c r="A1731" s="5">
        <v>1730</v>
      </c>
      <c r="B1731" s="6" t="s">
        <v>12</v>
      </c>
      <c r="C1731" s="6" t="s">
        <v>121</v>
      </c>
      <c r="D1731" s="6" t="s">
        <v>764</v>
      </c>
      <c r="E1731" s="10" t="s">
        <v>12613</v>
      </c>
      <c r="F1731" s="6" t="s">
        <v>5738</v>
      </c>
      <c r="G1731" s="11">
        <v>1874</v>
      </c>
      <c r="H1731" s="14">
        <v>41180</v>
      </c>
      <c r="I1731" s="7">
        <v>6361809</v>
      </c>
      <c r="J1731" s="7">
        <v>5420036</v>
      </c>
      <c r="K1731" s="7" t="s">
        <v>8038</v>
      </c>
      <c r="L1731" s="7" t="s">
        <v>8038</v>
      </c>
    </row>
    <row r="1732" spans="1:12" x14ac:dyDescent="0.25">
      <c r="A1732" s="5">
        <v>1731</v>
      </c>
      <c r="B1732" s="6" t="s">
        <v>17</v>
      </c>
      <c r="C1732" s="6" t="s">
        <v>56</v>
      </c>
      <c r="D1732" s="6" t="s">
        <v>56</v>
      </c>
      <c r="E1732" s="10" t="s">
        <v>3900</v>
      </c>
      <c r="F1732" s="6" t="s">
        <v>5739</v>
      </c>
      <c r="G1732" s="11">
        <v>1907</v>
      </c>
      <c r="H1732" s="14">
        <v>41187</v>
      </c>
      <c r="I1732" s="7">
        <v>6361827</v>
      </c>
      <c r="J1732" s="7" t="s">
        <v>9292</v>
      </c>
      <c r="K1732" s="7" t="s">
        <v>7758</v>
      </c>
      <c r="L1732" s="7" t="s">
        <v>8321</v>
      </c>
    </row>
    <row r="1733" spans="1:12" x14ac:dyDescent="0.25">
      <c r="A1733" s="5">
        <v>1732</v>
      </c>
      <c r="B1733" s="6" t="s">
        <v>36</v>
      </c>
      <c r="C1733" s="6" t="s">
        <v>138</v>
      </c>
      <c r="D1733" s="6" t="s">
        <v>1750</v>
      </c>
      <c r="E1733" s="10" t="s">
        <v>12614</v>
      </c>
      <c r="F1733" s="6" t="s">
        <v>5740</v>
      </c>
      <c r="G1733" s="11">
        <v>1898</v>
      </c>
      <c r="H1733" s="14">
        <v>41190</v>
      </c>
      <c r="I1733" s="7">
        <v>6361828</v>
      </c>
      <c r="J1733" s="7">
        <v>1940143</v>
      </c>
      <c r="K1733" s="7" t="s">
        <v>8038</v>
      </c>
      <c r="L1733" s="7" t="s">
        <v>8038</v>
      </c>
    </row>
    <row r="1734" spans="1:12" x14ac:dyDescent="0.25">
      <c r="A1734" s="5">
        <v>1733</v>
      </c>
      <c r="B1734" s="6" t="s">
        <v>20</v>
      </c>
      <c r="C1734" s="6" t="s">
        <v>148</v>
      </c>
      <c r="D1734" s="6" t="s">
        <v>1751</v>
      </c>
      <c r="E1734" s="10" t="s">
        <v>3901</v>
      </c>
      <c r="F1734" s="6" t="s">
        <v>5741</v>
      </c>
      <c r="G1734" s="11">
        <v>1897</v>
      </c>
      <c r="H1734" s="14">
        <v>41193</v>
      </c>
      <c r="I1734" s="7">
        <v>6361819</v>
      </c>
      <c r="J1734" s="7">
        <v>820124</v>
      </c>
      <c r="K1734" s="7" t="s">
        <v>7759</v>
      </c>
      <c r="L1734" s="7" t="s">
        <v>8322</v>
      </c>
    </row>
    <row r="1735" spans="1:12" x14ac:dyDescent="0.25">
      <c r="A1735" s="5">
        <v>1734</v>
      </c>
      <c r="B1735" s="6" t="s">
        <v>26</v>
      </c>
      <c r="C1735" s="6" t="s">
        <v>184</v>
      </c>
      <c r="D1735" s="6" t="s">
        <v>1752</v>
      </c>
      <c r="E1735" s="10" t="s">
        <v>3902</v>
      </c>
      <c r="F1735" s="6" t="s">
        <v>5742</v>
      </c>
      <c r="G1735" s="11">
        <v>1846</v>
      </c>
      <c r="H1735" s="14">
        <v>41193</v>
      </c>
      <c r="I1735" s="7">
        <v>6361820</v>
      </c>
      <c r="J1735" s="7">
        <v>9830004</v>
      </c>
      <c r="K1735" s="7" t="s">
        <v>7760</v>
      </c>
      <c r="L1735" s="7" t="s">
        <v>8323</v>
      </c>
    </row>
    <row r="1736" spans="1:12" x14ac:dyDescent="0.25">
      <c r="A1736" s="5">
        <v>1735</v>
      </c>
      <c r="B1736" s="6" t="s">
        <v>32</v>
      </c>
      <c r="C1736" s="6" t="s">
        <v>126</v>
      </c>
      <c r="D1736" s="6" t="s">
        <v>1753</v>
      </c>
      <c r="E1736" s="10" t="s">
        <v>12615</v>
      </c>
      <c r="F1736" s="6" t="s">
        <v>5743</v>
      </c>
      <c r="G1736" s="11">
        <v>1903</v>
      </c>
      <c r="H1736" s="14">
        <v>41194</v>
      </c>
      <c r="I1736" s="7">
        <v>6362019</v>
      </c>
      <c r="J1736" s="7">
        <v>7601961</v>
      </c>
      <c r="K1736" s="7" t="s">
        <v>7761</v>
      </c>
      <c r="L1736" s="7" t="s">
        <v>8038</v>
      </c>
    </row>
    <row r="1737" spans="1:12" x14ac:dyDescent="0.25">
      <c r="A1737" s="5">
        <v>1736</v>
      </c>
      <c r="B1737" s="6" t="s">
        <v>14</v>
      </c>
      <c r="C1737" s="6" t="s">
        <v>283</v>
      </c>
      <c r="D1737" s="6" t="s">
        <v>1754</v>
      </c>
      <c r="E1737" s="10" t="s">
        <v>12616</v>
      </c>
      <c r="F1737" s="6" t="s">
        <v>5744</v>
      </c>
      <c r="G1737" s="11">
        <v>1906</v>
      </c>
      <c r="H1737" s="14">
        <v>41194</v>
      </c>
      <c r="I1737" s="7">
        <v>6361837</v>
      </c>
      <c r="J1737" s="7">
        <v>1340024</v>
      </c>
      <c r="K1737" s="7" t="s">
        <v>7762</v>
      </c>
      <c r="L1737" s="7" t="s">
        <v>8324</v>
      </c>
    </row>
    <row r="1738" spans="1:12" x14ac:dyDescent="0.25">
      <c r="A1738" s="5">
        <v>1737</v>
      </c>
      <c r="B1738" s="6" t="s">
        <v>26</v>
      </c>
      <c r="C1738" s="6" t="s">
        <v>98</v>
      </c>
      <c r="D1738" s="6" t="s">
        <v>737</v>
      </c>
      <c r="E1738" s="10" t="s">
        <v>3903</v>
      </c>
      <c r="F1738" s="6" t="s">
        <v>5745</v>
      </c>
      <c r="G1738" s="11">
        <v>1904</v>
      </c>
      <c r="H1738" s="14">
        <v>41197</v>
      </c>
      <c r="I1738" s="7">
        <v>6361821</v>
      </c>
      <c r="J1738" s="7">
        <v>9700008</v>
      </c>
      <c r="K1738" s="7" t="s">
        <v>7763</v>
      </c>
      <c r="L1738" s="7" t="s">
        <v>8325</v>
      </c>
    </row>
    <row r="1739" spans="1:12" x14ac:dyDescent="0.25">
      <c r="A1739" s="5">
        <v>1738</v>
      </c>
      <c r="B1739" s="6" t="s">
        <v>16</v>
      </c>
      <c r="C1739" s="6" t="s">
        <v>84</v>
      </c>
      <c r="D1739" s="6" t="s">
        <v>16</v>
      </c>
      <c r="E1739" s="10" t="s">
        <v>12617</v>
      </c>
      <c r="F1739" s="6" t="s">
        <v>5746</v>
      </c>
      <c r="G1739" s="11">
        <v>1889</v>
      </c>
      <c r="H1739" s="14">
        <v>41198</v>
      </c>
      <c r="I1739" s="7">
        <v>6361829</v>
      </c>
      <c r="J1739" s="7">
        <v>2900009</v>
      </c>
      <c r="K1739" s="7" t="s">
        <v>7764</v>
      </c>
      <c r="L1739" s="7" t="s">
        <v>8326</v>
      </c>
    </row>
    <row r="1740" spans="1:12" x14ac:dyDescent="0.25">
      <c r="A1740" s="5">
        <v>1739</v>
      </c>
      <c r="B1740" s="6" t="s">
        <v>22</v>
      </c>
      <c r="C1740" s="6" t="s">
        <v>87</v>
      </c>
      <c r="D1740" s="6" t="s">
        <v>726</v>
      </c>
      <c r="E1740" s="10" t="s">
        <v>12618</v>
      </c>
      <c r="F1740" s="6" t="s">
        <v>5747</v>
      </c>
      <c r="G1740" s="11">
        <v>1911</v>
      </c>
      <c r="H1740" s="14">
        <v>41198</v>
      </c>
      <c r="I1740" s="7">
        <v>6361830</v>
      </c>
      <c r="J1740" s="7">
        <v>3480008</v>
      </c>
      <c r="K1740" s="7" t="s">
        <v>7765</v>
      </c>
      <c r="L1740" s="7" t="s">
        <v>8327</v>
      </c>
    </row>
    <row r="1741" spans="1:12" x14ac:dyDescent="0.25">
      <c r="A1741" s="5">
        <v>1740</v>
      </c>
      <c r="B1741" s="6" t="s">
        <v>21</v>
      </c>
      <c r="C1741" s="6" t="s">
        <v>573</v>
      </c>
      <c r="D1741" s="6" t="s">
        <v>1755</v>
      </c>
      <c r="E1741" s="10" t="s">
        <v>12619</v>
      </c>
      <c r="F1741" s="6" t="s">
        <v>5748</v>
      </c>
      <c r="G1741" s="11">
        <v>1905</v>
      </c>
      <c r="H1741" s="14">
        <v>41200</v>
      </c>
      <c r="I1741" s="7">
        <v>6361831</v>
      </c>
      <c r="J1741" s="7">
        <v>2570054</v>
      </c>
      <c r="K1741" s="7" t="s">
        <v>8038</v>
      </c>
      <c r="L1741" s="7" t="s">
        <v>8038</v>
      </c>
    </row>
    <row r="1742" spans="1:12" x14ac:dyDescent="0.25">
      <c r="A1742" s="5">
        <v>1741</v>
      </c>
      <c r="B1742" s="6" t="s">
        <v>21</v>
      </c>
      <c r="C1742" s="6" t="s">
        <v>574</v>
      </c>
      <c r="D1742" s="6" t="s">
        <v>1756</v>
      </c>
      <c r="E1742" s="10" t="s">
        <v>12620</v>
      </c>
      <c r="F1742" s="6" t="s">
        <v>5749</v>
      </c>
      <c r="G1742" s="11">
        <v>1914</v>
      </c>
      <c r="H1742" s="14">
        <v>41208</v>
      </c>
      <c r="I1742" s="7">
        <v>6361832</v>
      </c>
      <c r="J1742" s="7">
        <v>2270004</v>
      </c>
      <c r="K1742" s="7" t="s">
        <v>8038</v>
      </c>
      <c r="L1742" s="7" t="s">
        <v>8038</v>
      </c>
    </row>
    <row r="1743" spans="1:12" x14ac:dyDescent="0.25">
      <c r="A1743" s="5">
        <v>1742</v>
      </c>
      <c r="B1743" s="6" t="s">
        <v>26</v>
      </c>
      <c r="C1743" s="6" t="s">
        <v>122</v>
      </c>
      <c r="D1743" s="6" t="s">
        <v>765</v>
      </c>
      <c r="E1743" s="10" t="s">
        <v>3904</v>
      </c>
      <c r="F1743" s="6" t="s">
        <v>5750</v>
      </c>
      <c r="G1743" s="11">
        <v>1908</v>
      </c>
      <c r="H1743" s="14">
        <v>41211</v>
      </c>
      <c r="I1743" s="7">
        <v>6361833</v>
      </c>
      <c r="J1743" s="7">
        <v>9800008</v>
      </c>
      <c r="K1743" s="7" t="s">
        <v>7766</v>
      </c>
      <c r="L1743" s="7" t="s">
        <v>8328</v>
      </c>
    </row>
    <row r="1744" spans="1:12" x14ac:dyDescent="0.25">
      <c r="A1744" s="5">
        <v>1743</v>
      </c>
      <c r="B1744" s="6" t="s">
        <v>13</v>
      </c>
      <c r="C1744" s="6" t="s">
        <v>62</v>
      </c>
      <c r="D1744" s="6" t="s">
        <v>728</v>
      </c>
      <c r="E1744" s="10" t="s">
        <v>12621</v>
      </c>
      <c r="F1744" s="6" t="s">
        <v>5751</v>
      </c>
      <c r="G1744" s="11">
        <v>1892</v>
      </c>
      <c r="H1744" s="14">
        <v>41211</v>
      </c>
      <c r="I1744" s="7">
        <v>6361822</v>
      </c>
      <c r="J1744" s="7">
        <v>6010009</v>
      </c>
      <c r="K1744" s="7" t="s">
        <v>8038</v>
      </c>
      <c r="L1744" s="7" t="s">
        <v>8038</v>
      </c>
    </row>
    <row r="1745" spans="1:12" x14ac:dyDescent="0.25">
      <c r="A1745" s="5">
        <v>1744</v>
      </c>
      <c r="B1745" s="6" t="s">
        <v>28</v>
      </c>
      <c r="C1745" s="6" t="s">
        <v>90</v>
      </c>
      <c r="D1745" s="6" t="s">
        <v>730</v>
      </c>
      <c r="E1745" s="10" t="s">
        <v>12622</v>
      </c>
      <c r="F1745" s="6" t="s">
        <v>5752</v>
      </c>
      <c r="G1745" s="11">
        <v>1900</v>
      </c>
      <c r="H1745" s="14">
        <v>41213</v>
      </c>
      <c r="I1745" s="7">
        <v>6361823</v>
      </c>
      <c r="J1745" s="7">
        <v>8200009</v>
      </c>
      <c r="K1745" s="7" t="s">
        <v>7767</v>
      </c>
      <c r="L1745" s="7" t="s">
        <v>8329</v>
      </c>
    </row>
    <row r="1746" spans="1:12" x14ac:dyDescent="0.25">
      <c r="A1746" s="5">
        <v>1745</v>
      </c>
      <c r="B1746" s="6" t="s">
        <v>13</v>
      </c>
      <c r="C1746" s="6" t="s">
        <v>52</v>
      </c>
      <c r="D1746" s="6" t="s">
        <v>697</v>
      </c>
      <c r="E1746" s="10" t="s">
        <v>12623</v>
      </c>
      <c r="F1746" s="6" t="s">
        <v>5753</v>
      </c>
      <c r="G1746" s="11">
        <v>1902</v>
      </c>
      <c r="H1746" s="14">
        <v>41213</v>
      </c>
      <c r="I1746" s="7">
        <v>6361824</v>
      </c>
      <c r="J1746" s="7">
        <v>6000009</v>
      </c>
      <c r="K1746" s="7" t="s">
        <v>8038</v>
      </c>
      <c r="L1746" s="7" t="s">
        <v>8038</v>
      </c>
    </row>
    <row r="1747" spans="1:12" x14ac:dyDescent="0.25">
      <c r="A1747" s="5">
        <v>1746</v>
      </c>
      <c r="B1747" s="6" t="s">
        <v>15</v>
      </c>
      <c r="C1747" s="6" t="s">
        <v>103</v>
      </c>
      <c r="D1747" s="6" t="s">
        <v>743</v>
      </c>
      <c r="E1747" s="10" t="s">
        <v>3905</v>
      </c>
      <c r="F1747" s="6" t="s">
        <v>5754</v>
      </c>
      <c r="G1747" s="11">
        <v>1919</v>
      </c>
      <c r="H1747" s="14">
        <v>41215</v>
      </c>
      <c r="I1747" s="7">
        <v>6361825</v>
      </c>
      <c r="J1747" s="7">
        <v>9200009</v>
      </c>
      <c r="K1747" s="7" t="s">
        <v>8038</v>
      </c>
      <c r="L1747" s="7" t="s">
        <v>8038</v>
      </c>
    </row>
    <row r="1748" spans="1:12" x14ac:dyDescent="0.25">
      <c r="A1748" s="5">
        <v>1747</v>
      </c>
      <c r="B1748" s="6" t="s">
        <v>18</v>
      </c>
      <c r="C1748" s="6" t="s">
        <v>57</v>
      </c>
      <c r="D1748" s="6" t="s">
        <v>659</v>
      </c>
      <c r="E1748" s="10" t="s">
        <v>3906</v>
      </c>
      <c r="F1748" s="6" t="s">
        <v>5755</v>
      </c>
      <c r="G1748" s="11">
        <v>1920</v>
      </c>
      <c r="H1748" s="14">
        <v>41222</v>
      </c>
      <c r="I1748" s="7">
        <v>6361834</v>
      </c>
      <c r="J1748" s="7">
        <v>8400009</v>
      </c>
      <c r="K1748" s="7" t="s">
        <v>7768</v>
      </c>
      <c r="L1748" s="7" t="s">
        <v>8330</v>
      </c>
    </row>
    <row r="1749" spans="1:12" x14ac:dyDescent="0.25">
      <c r="A1749" s="5">
        <v>1748</v>
      </c>
      <c r="B1749" s="6" t="s">
        <v>22</v>
      </c>
      <c r="C1749" s="6" t="s">
        <v>71</v>
      </c>
      <c r="D1749" s="6" t="s">
        <v>714</v>
      </c>
      <c r="E1749" s="10" t="s">
        <v>12624</v>
      </c>
      <c r="F1749" s="6" t="s">
        <v>5756</v>
      </c>
      <c r="G1749" s="11">
        <v>1910</v>
      </c>
      <c r="H1749" s="14">
        <v>41228</v>
      </c>
      <c r="I1749" s="7">
        <v>6361835</v>
      </c>
      <c r="J1749" s="7">
        <v>3610159</v>
      </c>
      <c r="K1749" s="7" t="s">
        <v>7769</v>
      </c>
      <c r="L1749" s="7" t="s">
        <v>8331</v>
      </c>
    </row>
    <row r="1750" spans="1:12" x14ac:dyDescent="0.25">
      <c r="A1750" s="5">
        <v>1749</v>
      </c>
      <c r="B1750" s="6" t="s">
        <v>34</v>
      </c>
      <c r="C1750" s="6" t="s">
        <v>575</v>
      </c>
      <c r="D1750" s="6" t="s">
        <v>1757</v>
      </c>
      <c r="E1750" s="10" t="s">
        <v>3907</v>
      </c>
      <c r="F1750" s="6" t="s">
        <v>575</v>
      </c>
      <c r="G1750" s="11">
        <v>1912</v>
      </c>
      <c r="H1750" s="14">
        <v>41228</v>
      </c>
      <c r="I1750" s="7">
        <v>6361818</v>
      </c>
      <c r="J1750" s="7">
        <v>680125</v>
      </c>
      <c r="K1750" s="7" t="s">
        <v>7770</v>
      </c>
      <c r="L1750" s="7" t="s">
        <v>9645</v>
      </c>
    </row>
    <row r="1751" spans="1:12" x14ac:dyDescent="0.25">
      <c r="A1751" s="5">
        <v>1750</v>
      </c>
      <c r="B1751" s="6" t="s">
        <v>24</v>
      </c>
      <c r="C1751" s="6" t="s">
        <v>108</v>
      </c>
      <c r="D1751" s="6" t="s">
        <v>1758</v>
      </c>
      <c r="E1751" s="10" t="s">
        <v>12625</v>
      </c>
      <c r="F1751" s="6" t="s">
        <v>5757</v>
      </c>
      <c r="G1751" s="11">
        <v>1857</v>
      </c>
      <c r="H1751" s="14">
        <v>41229</v>
      </c>
      <c r="I1751" s="7">
        <v>6361836</v>
      </c>
      <c r="J1751" s="7">
        <v>3001181</v>
      </c>
      <c r="K1751" s="7" t="s">
        <v>7771</v>
      </c>
      <c r="L1751" s="7" t="s">
        <v>9645</v>
      </c>
    </row>
    <row r="1752" spans="1:12" x14ac:dyDescent="0.25">
      <c r="A1752" s="5">
        <v>1751</v>
      </c>
      <c r="B1752" s="6" t="s">
        <v>16</v>
      </c>
      <c r="C1752" s="6" t="s">
        <v>84</v>
      </c>
      <c r="D1752" s="6" t="s">
        <v>16</v>
      </c>
      <c r="E1752" s="10" t="s">
        <v>12626</v>
      </c>
      <c r="F1752" s="6" t="s">
        <v>5758</v>
      </c>
      <c r="G1752" s="11">
        <v>1924</v>
      </c>
      <c r="H1752" s="14">
        <v>41239</v>
      </c>
      <c r="I1752" s="7">
        <v>6361826</v>
      </c>
      <c r="J1752" s="7">
        <v>2900009</v>
      </c>
      <c r="K1752" s="7" t="s">
        <v>7772</v>
      </c>
      <c r="L1752" s="7" t="s">
        <v>8332</v>
      </c>
    </row>
    <row r="1753" spans="1:12" x14ac:dyDescent="0.25">
      <c r="A1753" s="5">
        <v>1752</v>
      </c>
      <c r="B1753" s="6" t="s">
        <v>16</v>
      </c>
      <c r="C1753" s="6" t="s">
        <v>430</v>
      </c>
      <c r="D1753" s="6" t="s">
        <v>16</v>
      </c>
      <c r="E1753" s="10" t="s">
        <v>12627</v>
      </c>
      <c r="F1753" s="6" t="s">
        <v>5759</v>
      </c>
      <c r="G1753" s="11">
        <v>1925</v>
      </c>
      <c r="H1753" s="14">
        <v>41239</v>
      </c>
      <c r="I1753" s="7">
        <v>6361851</v>
      </c>
      <c r="J1753" s="7">
        <v>2900009</v>
      </c>
      <c r="K1753" s="7" t="s">
        <v>7773</v>
      </c>
      <c r="L1753" s="7" t="s">
        <v>8333</v>
      </c>
    </row>
    <row r="1754" spans="1:12" x14ac:dyDescent="0.25">
      <c r="A1754" s="5">
        <v>1753</v>
      </c>
      <c r="B1754" s="6" t="s">
        <v>17</v>
      </c>
      <c r="C1754" s="6" t="s">
        <v>56</v>
      </c>
      <c r="D1754" s="6" t="s">
        <v>56</v>
      </c>
      <c r="E1754" s="10" t="s">
        <v>12628</v>
      </c>
      <c r="F1754" s="6" t="s">
        <v>5760</v>
      </c>
      <c r="G1754" s="11">
        <v>1922</v>
      </c>
      <c r="H1754" s="14">
        <v>41241</v>
      </c>
      <c r="I1754" s="7">
        <v>6361838</v>
      </c>
      <c r="J1754" s="7" t="s">
        <v>9292</v>
      </c>
      <c r="K1754" s="7" t="s">
        <v>7774</v>
      </c>
      <c r="L1754" s="7" t="s">
        <v>8334</v>
      </c>
    </row>
    <row r="1755" spans="1:12" x14ac:dyDescent="0.25">
      <c r="A1755" s="5">
        <v>1754</v>
      </c>
      <c r="B1755" s="6" t="s">
        <v>20</v>
      </c>
      <c r="C1755" s="6" t="s">
        <v>109</v>
      </c>
      <c r="D1755" s="6" t="s">
        <v>750</v>
      </c>
      <c r="E1755" s="10" t="s">
        <v>3908</v>
      </c>
      <c r="F1755" s="6" t="s">
        <v>5761</v>
      </c>
      <c r="G1755" s="11">
        <v>1923</v>
      </c>
      <c r="H1755" s="14">
        <v>41242</v>
      </c>
      <c r="I1755" s="7">
        <v>6361839</v>
      </c>
      <c r="J1755" s="7">
        <v>870009</v>
      </c>
      <c r="K1755" s="7" t="s">
        <v>7775</v>
      </c>
      <c r="L1755" s="7" t="s">
        <v>8038</v>
      </c>
    </row>
    <row r="1756" spans="1:12" x14ac:dyDescent="0.25">
      <c r="A1756" s="5">
        <v>1755</v>
      </c>
      <c r="B1756" s="6" t="s">
        <v>21</v>
      </c>
      <c r="C1756" s="6" t="s">
        <v>576</v>
      </c>
      <c r="D1756" s="6" t="s">
        <v>1759</v>
      </c>
      <c r="E1756" s="10" t="s">
        <v>12629</v>
      </c>
      <c r="F1756" s="6" t="s">
        <v>576</v>
      </c>
      <c r="G1756" s="11">
        <v>1913</v>
      </c>
      <c r="H1756" s="14">
        <v>41243</v>
      </c>
      <c r="I1756" s="7">
        <v>6361840</v>
      </c>
      <c r="J1756" s="7">
        <v>2170005</v>
      </c>
      <c r="K1756" s="7" t="s">
        <v>7776</v>
      </c>
      <c r="L1756" s="7" t="s">
        <v>8335</v>
      </c>
    </row>
    <row r="1757" spans="1:12" x14ac:dyDescent="0.25">
      <c r="A1757" s="5">
        <v>1756</v>
      </c>
      <c r="B1757" s="6" t="s">
        <v>12</v>
      </c>
      <c r="C1757" s="6" t="s">
        <v>280</v>
      </c>
      <c r="D1757" s="6" t="s">
        <v>1760</v>
      </c>
      <c r="E1757" s="10" t="s">
        <v>12630</v>
      </c>
      <c r="F1757" s="6" t="s">
        <v>1760</v>
      </c>
      <c r="G1757" s="11">
        <v>1909</v>
      </c>
      <c r="H1757" s="14">
        <v>41243</v>
      </c>
      <c r="I1757" s="7">
        <v>6361841</v>
      </c>
      <c r="J1757" s="7">
        <v>5400801</v>
      </c>
      <c r="K1757" s="7" t="s">
        <v>7777</v>
      </c>
      <c r="L1757" s="7" t="s">
        <v>9645</v>
      </c>
    </row>
    <row r="1758" spans="1:12" x14ac:dyDescent="0.25">
      <c r="A1758" s="5">
        <v>1757</v>
      </c>
      <c r="B1758" s="6" t="s">
        <v>21</v>
      </c>
      <c r="C1758" s="6" t="s">
        <v>220</v>
      </c>
      <c r="D1758" s="6" t="s">
        <v>1761</v>
      </c>
      <c r="E1758" s="10" t="s">
        <v>12631</v>
      </c>
      <c r="F1758" s="6" t="s">
        <v>5762</v>
      </c>
      <c r="G1758" s="11">
        <v>1953</v>
      </c>
      <c r="H1758" s="14">
        <v>41243</v>
      </c>
      <c r="I1758" s="7">
        <v>6361842</v>
      </c>
      <c r="J1758" s="7">
        <v>2640035</v>
      </c>
      <c r="K1758" s="7" t="s">
        <v>7778</v>
      </c>
      <c r="L1758" s="7" t="s">
        <v>8336</v>
      </c>
    </row>
    <row r="1759" spans="1:12" x14ac:dyDescent="0.25">
      <c r="A1759" s="5">
        <v>1758</v>
      </c>
      <c r="B1759" s="6" t="s">
        <v>25</v>
      </c>
      <c r="C1759" s="6" t="s">
        <v>75</v>
      </c>
      <c r="D1759" s="6" t="s">
        <v>717</v>
      </c>
      <c r="E1759" s="10" t="s">
        <v>12632</v>
      </c>
      <c r="F1759" s="6" t="s">
        <v>5763</v>
      </c>
      <c r="G1759" s="11">
        <v>1934</v>
      </c>
      <c r="H1759" s="14">
        <v>41243</v>
      </c>
      <c r="I1759" s="7">
        <v>6361843</v>
      </c>
      <c r="J1759" s="7">
        <v>7200009</v>
      </c>
      <c r="K1759" s="7" t="s">
        <v>8038</v>
      </c>
      <c r="L1759" s="7" t="s">
        <v>8038</v>
      </c>
    </row>
    <row r="1760" spans="1:12" x14ac:dyDescent="0.25">
      <c r="A1760" s="5">
        <v>1759</v>
      </c>
      <c r="B1760" s="6" t="s">
        <v>13</v>
      </c>
      <c r="C1760" s="6" t="s">
        <v>69</v>
      </c>
      <c r="D1760" s="6" t="s">
        <v>712</v>
      </c>
      <c r="E1760" s="10" t="s">
        <v>12633</v>
      </c>
      <c r="F1760" s="6" t="s">
        <v>5764</v>
      </c>
      <c r="G1760" s="11">
        <v>1918</v>
      </c>
      <c r="H1760" s="14">
        <v>41243</v>
      </c>
      <c r="I1760" s="7">
        <v>6361844</v>
      </c>
      <c r="J1760" s="7">
        <v>6200019</v>
      </c>
      <c r="K1760" s="7" t="s">
        <v>7779</v>
      </c>
      <c r="L1760" s="7" t="s">
        <v>8038</v>
      </c>
    </row>
    <row r="1761" spans="1:12" x14ac:dyDescent="0.25">
      <c r="A1761" s="5">
        <v>1760</v>
      </c>
      <c r="B1761" s="6" t="s">
        <v>13</v>
      </c>
      <c r="C1761" s="6" t="s">
        <v>69</v>
      </c>
      <c r="D1761" s="6" t="s">
        <v>712</v>
      </c>
      <c r="E1761" s="10" t="s">
        <v>12634</v>
      </c>
      <c r="F1761" s="6" t="s">
        <v>5765</v>
      </c>
      <c r="G1761" s="11">
        <v>1894</v>
      </c>
      <c r="H1761" s="14">
        <v>41243</v>
      </c>
      <c r="I1761" s="7">
        <v>6361852</v>
      </c>
      <c r="J1761" s="7">
        <v>6200019</v>
      </c>
      <c r="K1761" s="7" t="s">
        <v>8038</v>
      </c>
      <c r="L1761" s="7" t="s">
        <v>8038</v>
      </c>
    </row>
    <row r="1762" spans="1:12" x14ac:dyDescent="0.25">
      <c r="A1762" s="5">
        <v>1761</v>
      </c>
      <c r="B1762" s="6" t="s">
        <v>25</v>
      </c>
      <c r="C1762" s="6" t="s">
        <v>75</v>
      </c>
      <c r="D1762" s="6" t="s">
        <v>1762</v>
      </c>
      <c r="E1762" s="10" t="s">
        <v>12635</v>
      </c>
      <c r="F1762" s="6" t="s">
        <v>5766</v>
      </c>
      <c r="G1762" s="11">
        <v>1931</v>
      </c>
      <c r="H1762" s="14">
        <v>41243</v>
      </c>
      <c r="I1762" s="7">
        <v>6361845</v>
      </c>
      <c r="J1762" s="7">
        <v>7200084</v>
      </c>
      <c r="K1762" s="7" t="s">
        <v>8038</v>
      </c>
      <c r="L1762" s="7" t="s">
        <v>8038</v>
      </c>
    </row>
    <row r="1763" spans="1:12" x14ac:dyDescent="0.25">
      <c r="A1763" s="5">
        <v>1762</v>
      </c>
      <c r="B1763" s="6" t="s">
        <v>24</v>
      </c>
      <c r="C1763" s="6" t="s">
        <v>137</v>
      </c>
      <c r="D1763" s="6" t="s">
        <v>781</v>
      </c>
      <c r="E1763" s="10" t="s">
        <v>12636</v>
      </c>
      <c r="F1763" s="6" t="s">
        <v>5767</v>
      </c>
      <c r="G1763" s="11">
        <v>1942</v>
      </c>
      <c r="H1763" s="14">
        <v>41244</v>
      </c>
      <c r="I1763" s="7">
        <v>6361846</v>
      </c>
      <c r="J1763" s="7">
        <v>3200008</v>
      </c>
      <c r="K1763" s="7" t="s">
        <v>8038</v>
      </c>
      <c r="L1763" s="7" t="s">
        <v>8038</v>
      </c>
    </row>
    <row r="1764" spans="1:12" x14ac:dyDescent="0.25">
      <c r="A1764" s="5">
        <v>1763</v>
      </c>
      <c r="B1764" s="6" t="s">
        <v>14</v>
      </c>
      <c r="C1764" s="6" t="s">
        <v>66</v>
      </c>
      <c r="D1764" s="6" t="s">
        <v>1763</v>
      </c>
      <c r="E1764" s="10" t="s">
        <v>12637</v>
      </c>
      <c r="F1764" s="6" t="s">
        <v>5768</v>
      </c>
      <c r="G1764" s="11">
        <v>1928</v>
      </c>
      <c r="H1764" s="14">
        <v>41249</v>
      </c>
      <c r="I1764" s="7">
        <v>6361848</v>
      </c>
      <c r="J1764" s="7">
        <v>1070264</v>
      </c>
      <c r="K1764" s="7" t="s">
        <v>8038</v>
      </c>
      <c r="L1764" s="7" t="s">
        <v>8038</v>
      </c>
    </row>
    <row r="1765" spans="1:12" x14ac:dyDescent="0.25">
      <c r="A1765" s="5">
        <v>1764</v>
      </c>
      <c r="B1765" s="6" t="s">
        <v>18</v>
      </c>
      <c r="C1765" s="6" t="s">
        <v>136</v>
      </c>
      <c r="D1765" s="6" t="s">
        <v>779</v>
      </c>
      <c r="E1765" s="10" t="s">
        <v>12638</v>
      </c>
      <c r="F1765" s="6" t="s">
        <v>5769</v>
      </c>
      <c r="G1765" s="11">
        <v>1927</v>
      </c>
      <c r="H1765" s="14">
        <v>41250</v>
      </c>
      <c r="I1765" s="7">
        <v>6361847</v>
      </c>
      <c r="J1765" s="7">
        <v>8500008</v>
      </c>
      <c r="K1765" s="7" t="s">
        <v>7780</v>
      </c>
      <c r="L1765" s="7" t="s">
        <v>8337</v>
      </c>
    </row>
    <row r="1766" spans="1:12" x14ac:dyDescent="0.25">
      <c r="A1766" s="5">
        <v>1765</v>
      </c>
      <c r="B1766" s="6" t="s">
        <v>25</v>
      </c>
      <c r="C1766" s="6" t="s">
        <v>139</v>
      </c>
      <c r="D1766" s="6" t="s">
        <v>1764</v>
      </c>
      <c r="E1766" s="10" t="s">
        <v>3909</v>
      </c>
      <c r="F1766" s="6" t="s">
        <v>5770</v>
      </c>
      <c r="G1766" s="11">
        <v>1930</v>
      </c>
      <c r="H1766" s="14">
        <v>41251</v>
      </c>
      <c r="I1766" s="7">
        <v>6361849</v>
      </c>
      <c r="J1766" s="7">
        <v>7400015</v>
      </c>
      <c r="K1766" s="7" t="s">
        <v>7781</v>
      </c>
      <c r="L1766" s="7" t="s">
        <v>8338</v>
      </c>
    </row>
    <row r="1767" spans="1:12" x14ac:dyDescent="0.25">
      <c r="A1767" s="5">
        <v>1766</v>
      </c>
      <c r="B1767" s="6" t="s">
        <v>14</v>
      </c>
      <c r="C1767" s="6" t="s">
        <v>53</v>
      </c>
      <c r="D1767" s="6" t="s">
        <v>698</v>
      </c>
      <c r="E1767" s="10" t="s">
        <v>3910</v>
      </c>
      <c r="F1767" s="6" t="s">
        <v>5771</v>
      </c>
      <c r="G1767" s="11">
        <v>1926</v>
      </c>
      <c r="H1767" s="14">
        <v>41251</v>
      </c>
      <c r="I1767" s="7">
        <v>6361853</v>
      </c>
      <c r="J1767" s="7">
        <v>1000009</v>
      </c>
      <c r="K1767" s="7" t="s">
        <v>8038</v>
      </c>
      <c r="L1767" s="7" t="s">
        <v>8038</v>
      </c>
    </row>
    <row r="1768" spans="1:12" x14ac:dyDescent="0.25">
      <c r="A1768" s="5">
        <v>1767</v>
      </c>
      <c r="B1768" s="6" t="s">
        <v>22</v>
      </c>
      <c r="C1768" s="6" t="s">
        <v>89</v>
      </c>
      <c r="D1768" s="6" t="s">
        <v>1765</v>
      </c>
      <c r="E1768" s="10" t="s">
        <v>12639</v>
      </c>
      <c r="F1768" s="6" t="s">
        <v>5772</v>
      </c>
      <c r="G1768" s="11">
        <v>1916</v>
      </c>
      <c r="H1768" s="14">
        <v>41258</v>
      </c>
      <c r="I1768" s="7">
        <v>6361850</v>
      </c>
      <c r="J1768" s="7">
        <v>3450201</v>
      </c>
      <c r="K1768" s="7" t="s">
        <v>7782</v>
      </c>
      <c r="L1768" s="7" t="s">
        <v>7782</v>
      </c>
    </row>
    <row r="1769" spans="1:12" x14ac:dyDescent="0.25">
      <c r="A1769" s="5">
        <v>1768</v>
      </c>
      <c r="B1769" s="6" t="s">
        <v>24</v>
      </c>
      <c r="C1769" s="6" t="s">
        <v>74</v>
      </c>
      <c r="D1769" s="6" t="s">
        <v>1766</v>
      </c>
      <c r="E1769" s="10" t="s">
        <v>12640</v>
      </c>
      <c r="F1769" s="6" t="s">
        <v>5773</v>
      </c>
      <c r="G1769" s="11">
        <v>1984</v>
      </c>
      <c r="H1769" s="14">
        <v>41261</v>
      </c>
      <c r="I1769" s="7">
        <v>6361857</v>
      </c>
      <c r="J1769" s="7">
        <v>3301521</v>
      </c>
      <c r="K1769" s="7" t="s">
        <v>8038</v>
      </c>
      <c r="L1769" s="7" t="s">
        <v>8038</v>
      </c>
    </row>
    <row r="1770" spans="1:12" x14ac:dyDescent="0.25">
      <c r="A1770" s="5">
        <v>1769</v>
      </c>
      <c r="B1770" s="6" t="s">
        <v>12</v>
      </c>
      <c r="C1770" s="6" t="s">
        <v>577</v>
      </c>
      <c r="D1770" s="6" t="s">
        <v>1767</v>
      </c>
      <c r="E1770" s="10" t="s">
        <v>3911</v>
      </c>
      <c r="F1770" s="6" t="s">
        <v>5774</v>
      </c>
      <c r="G1770" s="11">
        <v>1947</v>
      </c>
      <c r="H1770" s="14">
        <v>41264</v>
      </c>
      <c r="I1770" s="7">
        <v>6361864</v>
      </c>
      <c r="J1770" s="7">
        <v>3720023</v>
      </c>
      <c r="K1770" s="7" t="s">
        <v>7783</v>
      </c>
      <c r="L1770" s="7" t="s">
        <v>8038</v>
      </c>
    </row>
    <row r="1771" spans="1:12" x14ac:dyDescent="0.25">
      <c r="A1771" s="5">
        <v>1770</v>
      </c>
      <c r="B1771" s="6" t="s">
        <v>24</v>
      </c>
      <c r="C1771" s="6" t="s">
        <v>74</v>
      </c>
      <c r="D1771" s="6" t="s">
        <v>1768</v>
      </c>
      <c r="E1771" s="10" t="s">
        <v>12641</v>
      </c>
      <c r="F1771" s="6" t="s">
        <v>5775</v>
      </c>
      <c r="G1771" s="11">
        <v>1985</v>
      </c>
      <c r="H1771" s="14">
        <v>41264</v>
      </c>
      <c r="I1771" s="7">
        <v>6361854</v>
      </c>
      <c r="J1771" s="7">
        <v>3301511</v>
      </c>
      <c r="K1771" s="7" t="s">
        <v>8038</v>
      </c>
      <c r="L1771" s="7" t="s">
        <v>8038</v>
      </c>
    </row>
    <row r="1772" spans="1:12" x14ac:dyDescent="0.25">
      <c r="A1772" s="5">
        <v>1771</v>
      </c>
      <c r="B1772" s="6" t="s">
        <v>12</v>
      </c>
      <c r="C1772" s="6" t="s">
        <v>152</v>
      </c>
      <c r="D1772" s="6" t="s">
        <v>1769</v>
      </c>
      <c r="E1772" s="10" t="s">
        <v>3912</v>
      </c>
      <c r="F1772" s="6" t="s">
        <v>5677</v>
      </c>
      <c r="G1772" s="11">
        <v>1935</v>
      </c>
      <c r="H1772" s="14">
        <v>41271</v>
      </c>
      <c r="I1772" s="7">
        <v>6361858</v>
      </c>
      <c r="J1772" s="7">
        <v>5860025</v>
      </c>
      <c r="K1772" s="7" t="s">
        <v>7784</v>
      </c>
      <c r="L1772" s="7" t="s">
        <v>7784</v>
      </c>
    </row>
    <row r="1773" spans="1:12" x14ac:dyDescent="0.25">
      <c r="A1773" s="5">
        <v>1772</v>
      </c>
      <c r="B1773" s="6" t="s">
        <v>22</v>
      </c>
      <c r="C1773" s="6" t="s">
        <v>89</v>
      </c>
      <c r="D1773" s="6" t="s">
        <v>1770</v>
      </c>
      <c r="E1773" s="10" t="s">
        <v>12642</v>
      </c>
      <c r="F1773" s="6" t="s">
        <v>5776</v>
      </c>
      <c r="G1773" s="11">
        <v>1917</v>
      </c>
      <c r="H1773" s="14">
        <v>41272</v>
      </c>
      <c r="I1773" s="7">
        <v>6361859</v>
      </c>
      <c r="J1773" s="7">
        <v>3450211</v>
      </c>
      <c r="K1773" s="7" t="s">
        <v>8038</v>
      </c>
      <c r="L1773" s="7" t="s">
        <v>8038</v>
      </c>
    </row>
    <row r="1774" spans="1:12" x14ac:dyDescent="0.25">
      <c r="A1774" s="5">
        <v>1773</v>
      </c>
      <c r="B1774" s="6" t="s">
        <v>18</v>
      </c>
      <c r="C1774" s="6" t="s">
        <v>127</v>
      </c>
      <c r="D1774" s="6" t="s">
        <v>1771</v>
      </c>
      <c r="E1774" s="10" t="s">
        <v>3913</v>
      </c>
      <c r="F1774" s="6" t="s">
        <v>5777</v>
      </c>
      <c r="G1774" s="11">
        <v>1976</v>
      </c>
      <c r="H1774" s="14">
        <v>41272</v>
      </c>
      <c r="I1774" s="7">
        <v>6361860</v>
      </c>
      <c r="J1774" s="7">
        <v>8700025</v>
      </c>
      <c r="K1774" s="7" t="s">
        <v>7785</v>
      </c>
      <c r="L1774" s="7" t="s">
        <v>8339</v>
      </c>
    </row>
    <row r="1775" spans="1:12" x14ac:dyDescent="0.25">
      <c r="A1775" s="5">
        <v>1774</v>
      </c>
      <c r="B1775" s="6" t="s">
        <v>8632</v>
      </c>
      <c r="C1775" s="6" t="s">
        <v>104</v>
      </c>
      <c r="D1775" s="6" t="s">
        <v>1772</v>
      </c>
      <c r="E1775" s="10" t="s">
        <v>12643</v>
      </c>
      <c r="F1775" s="6" t="s">
        <v>1772</v>
      </c>
      <c r="G1775" s="11">
        <v>1941</v>
      </c>
      <c r="H1775" s="14">
        <v>41274</v>
      </c>
      <c r="I1775" s="7">
        <v>6361862</v>
      </c>
      <c r="J1775" s="7">
        <v>1702931</v>
      </c>
      <c r="K1775" s="7" t="s">
        <v>7786</v>
      </c>
      <c r="L1775" s="7" t="s">
        <v>7786</v>
      </c>
    </row>
    <row r="1776" spans="1:12" x14ac:dyDescent="0.25">
      <c r="A1776" s="5">
        <v>1775</v>
      </c>
      <c r="B1776" s="6" t="s">
        <v>15</v>
      </c>
      <c r="C1776" s="6" t="s">
        <v>168</v>
      </c>
      <c r="D1776" s="6" t="s">
        <v>1773</v>
      </c>
      <c r="E1776" s="10" t="s">
        <v>12644</v>
      </c>
      <c r="F1776" s="6" t="s">
        <v>5778</v>
      </c>
      <c r="G1776" s="11">
        <v>1991</v>
      </c>
      <c r="H1776" s="14">
        <v>41274</v>
      </c>
      <c r="I1776" s="7">
        <v>6361863</v>
      </c>
      <c r="J1776" s="7">
        <v>3050285</v>
      </c>
      <c r="K1776" s="7" t="s">
        <v>8038</v>
      </c>
      <c r="L1776" s="7" t="s">
        <v>8038</v>
      </c>
    </row>
    <row r="1777" spans="1:12" x14ac:dyDescent="0.25">
      <c r="A1777" s="5">
        <v>1776</v>
      </c>
      <c r="B1777" s="6" t="s">
        <v>22</v>
      </c>
      <c r="C1777" s="6" t="s">
        <v>363</v>
      </c>
      <c r="D1777" s="6" t="s">
        <v>1774</v>
      </c>
      <c r="E1777" s="10" t="s">
        <v>12645</v>
      </c>
      <c r="F1777" s="6" t="s">
        <v>5779</v>
      </c>
      <c r="G1777" s="11">
        <v>1937</v>
      </c>
      <c r="H1777" s="14">
        <v>41281</v>
      </c>
      <c r="I1777" s="7">
        <v>6362035</v>
      </c>
      <c r="J1777" s="7">
        <v>3570761</v>
      </c>
      <c r="K1777" s="7" t="s">
        <v>8038</v>
      </c>
      <c r="L1777" s="7" t="s">
        <v>8038</v>
      </c>
    </row>
    <row r="1778" spans="1:12" x14ac:dyDescent="0.25">
      <c r="A1778" s="5">
        <v>1777</v>
      </c>
      <c r="B1778" s="6" t="s">
        <v>22</v>
      </c>
      <c r="C1778" s="6" t="s">
        <v>219</v>
      </c>
      <c r="D1778" s="6" t="s">
        <v>1775</v>
      </c>
      <c r="E1778" s="10" t="s">
        <v>12646</v>
      </c>
      <c r="F1778" s="6" t="s">
        <v>5780</v>
      </c>
      <c r="G1778" s="11">
        <v>1943</v>
      </c>
      <c r="H1778" s="14">
        <v>41281</v>
      </c>
      <c r="I1778" s="7">
        <v>6362036</v>
      </c>
      <c r="J1778" s="7">
        <v>3550851</v>
      </c>
      <c r="K1778" s="7" t="s">
        <v>8038</v>
      </c>
      <c r="L1778" s="7" t="s">
        <v>8038</v>
      </c>
    </row>
    <row r="1779" spans="1:12" x14ac:dyDescent="0.25">
      <c r="A1779" s="5">
        <v>1778</v>
      </c>
      <c r="B1779" s="6" t="s">
        <v>17</v>
      </c>
      <c r="C1779" s="6" t="s">
        <v>578</v>
      </c>
      <c r="D1779" s="6" t="s">
        <v>1776</v>
      </c>
      <c r="E1779" s="10" t="s">
        <v>3914</v>
      </c>
      <c r="F1779" s="6" t="s">
        <v>5781</v>
      </c>
      <c r="G1779" s="11">
        <v>2012</v>
      </c>
      <c r="H1779" s="14">
        <v>41281</v>
      </c>
      <c r="I1779" s="7">
        <v>6362064</v>
      </c>
      <c r="J1779" s="7" t="s">
        <v>9324</v>
      </c>
      <c r="K1779" s="7" t="s">
        <v>8038</v>
      </c>
      <c r="L1779" s="7" t="s">
        <v>8038</v>
      </c>
    </row>
    <row r="1780" spans="1:12" x14ac:dyDescent="0.25">
      <c r="A1780" s="5">
        <v>1779</v>
      </c>
      <c r="B1780" s="6" t="s">
        <v>22</v>
      </c>
      <c r="C1780" s="6" t="s">
        <v>348</v>
      </c>
      <c r="D1780" s="6" t="s">
        <v>1777</v>
      </c>
      <c r="E1780" s="10" t="s">
        <v>3915</v>
      </c>
      <c r="F1780" s="6" t="s">
        <v>5782</v>
      </c>
      <c r="G1780" s="11">
        <v>1938</v>
      </c>
      <c r="H1780" s="14">
        <v>41282</v>
      </c>
      <c r="I1780" s="7">
        <v>6362037</v>
      </c>
      <c r="J1780" s="7">
        <v>3510461</v>
      </c>
      <c r="K1780" s="7" t="s">
        <v>7787</v>
      </c>
      <c r="L1780" s="7" t="s">
        <v>8038</v>
      </c>
    </row>
    <row r="1781" spans="1:12" x14ac:dyDescent="0.25">
      <c r="A1781" s="5">
        <v>1780</v>
      </c>
      <c r="B1781" s="6" t="s">
        <v>22</v>
      </c>
      <c r="C1781" s="6" t="s">
        <v>219</v>
      </c>
      <c r="D1781" s="6" t="s">
        <v>1778</v>
      </c>
      <c r="E1781" s="10" t="s">
        <v>12647</v>
      </c>
      <c r="F1781" s="6" t="s">
        <v>5783</v>
      </c>
      <c r="G1781" s="11">
        <v>1957</v>
      </c>
      <c r="H1781" s="14">
        <v>41282</v>
      </c>
      <c r="I1781" s="7">
        <v>6362056</v>
      </c>
      <c r="J1781" s="7">
        <v>3550861</v>
      </c>
      <c r="K1781" s="7" t="s">
        <v>8038</v>
      </c>
      <c r="L1781" s="7" t="s">
        <v>8038</v>
      </c>
    </row>
    <row r="1782" spans="1:12" x14ac:dyDescent="0.25">
      <c r="A1782" s="5">
        <v>1781</v>
      </c>
      <c r="B1782" s="6" t="s">
        <v>22</v>
      </c>
      <c r="C1782" s="6" t="s">
        <v>276</v>
      </c>
      <c r="D1782" s="6" t="s">
        <v>1779</v>
      </c>
      <c r="E1782" s="10" t="s">
        <v>3916</v>
      </c>
      <c r="F1782" s="6" t="s">
        <v>5784</v>
      </c>
      <c r="G1782" s="11">
        <v>1936</v>
      </c>
      <c r="H1782" s="14">
        <v>41282</v>
      </c>
      <c r="I1782" s="7">
        <v>6362057</v>
      </c>
      <c r="J1782" s="7">
        <v>3401052</v>
      </c>
      <c r="K1782" s="7" t="s">
        <v>8038</v>
      </c>
      <c r="L1782" s="7" t="s">
        <v>8038</v>
      </c>
    </row>
    <row r="1783" spans="1:12" x14ac:dyDescent="0.25">
      <c r="A1783" s="5">
        <v>1782</v>
      </c>
      <c r="B1783" s="6" t="s">
        <v>12</v>
      </c>
      <c r="C1783" s="6" t="s">
        <v>250</v>
      </c>
      <c r="D1783" s="6" t="s">
        <v>1780</v>
      </c>
      <c r="E1783" s="10" t="s">
        <v>3917</v>
      </c>
      <c r="F1783" s="6" t="s">
        <v>5785</v>
      </c>
      <c r="G1783" s="11">
        <v>1951</v>
      </c>
      <c r="H1783" s="14">
        <v>41282</v>
      </c>
      <c r="I1783" s="7">
        <v>6362058</v>
      </c>
      <c r="J1783" s="7">
        <v>5570083</v>
      </c>
      <c r="K1783" s="7" t="s">
        <v>7788</v>
      </c>
      <c r="L1783" s="7" t="s">
        <v>8340</v>
      </c>
    </row>
    <row r="1784" spans="1:12" x14ac:dyDescent="0.25">
      <c r="A1784" s="5">
        <v>1783</v>
      </c>
      <c r="B1784" s="6" t="s">
        <v>26</v>
      </c>
      <c r="C1784" s="6" t="s">
        <v>98</v>
      </c>
      <c r="D1784" s="6" t="s">
        <v>1781</v>
      </c>
      <c r="E1784" s="10" t="s">
        <v>3918</v>
      </c>
      <c r="F1784" s="6" t="s">
        <v>5786</v>
      </c>
      <c r="G1784" s="11">
        <v>1960</v>
      </c>
      <c r="H1784" s="14">
        <v>41288</v>
      </c>
      <c r="I1784" s="7">
        <v>6362059</v>
      </c>
      <c r="J1784" s="7">
        <v>9700164</v>
      </c>
      <c r="K1784" s="7" t="s">
        <v>7789</v>
      </c>
      <c r="L1784" s="7" t="s">
        <v>8341</v>
      </c>
    </row>
    <row r="1785" spans="1:12" x14ac:dyDescent="0.25">
      <c r="A1785" s="5">
        <v>1784</v>
      </c>
      <c r="B1785" s="6" t="s">
        <v>13</v>
      </c>
      <c r="C1785" s="6" t="s">
        <v>69</v>
      </c>
      <c r="D1785" s="6" t="s">
        <v>1782</v>
      </c>
      <c r="E1785" s="10" t="s">
        <v>12648</v>
      </c>
      <c r="F1785" s="6" t="s">
        <v>5787</v>
      </c>
      <c r="G1785" s="11">
        <v>1952</v>
      </c>
      <c r="H1785" s="14">
        <v>41288</v>
      </c>
      <c r="I1785" s="7">
        <v>6362060</v>
      </c>
      <c r="J1785" s="7">
        <v>6200054</v>
      </c>
      <c r="K1785" s="7" t="s">
        <v>7790</v>
      </c>
      <c r="L1785" s="7" t="s">
        <v>8342</v>
      </c>
    </row>
    <row r="1786" spans="1:12" x14ac:dyDescent="0.25">
      <c r="A1786" s="5">
        <v>1785</v>
      </c>
      <c r="B1786" s="6" t="s">
        <v>8632</v>
      </c>
      <c r="C1786" s="6" t="s">
        <v>366</v>
      </c>
      <c r="D1786" s="6" t="s">
        <v>1783</v>
      </c>
      <c r="E1786" s="10" t="s">
        <v>12649</v>
      </c>
      <c r="F1786" s="6" t="s">
        <v>5788</v>
      </c>
      <c r="G1786" s="11">
        <v>1939</v>
      </c>
      <c r="H1786" s="14">
        <v>41289</v>
      </c>
      <c r="I1786" s="7">
        <v>6362061</v>
      </c>
      <c r="J1786" s="7">
        <v>1840054</v>
      </c>
      <c r="K1786" s="7" t="s">
        <v>7791</v>
      </c>
      <c r="L1786" s="7" t="s">
        <v>8343</v>
      </c>
    </row>
    <row r="1787" spans="1:12" x14ac:dyDescent="0.25">
      <c r="A1787" s="5">
        <v>1786</v>
      </c>
      <c r="B1787" s="6" t="s">
        <v>22</v>
      </c>
      <c r="C1787" s="6" t="s">
        <v>87</v>
      </c>
      <c r="D1787" s="6" t="s">
        <v>726</v>
      </c>
      <c r="E1787" s="10" t="s">
        <v>9152</v>
      </c>
      <c r="F1787" s="6" t="s">
        <v>5789</v>
      </c>
      <c r="G1787" s="11">
        <v>1970</v>
      </c>
      <c r="H1787" s="14">
        <v>41290</v>
      </c>
      <c r="I1787" s="7">
        <v>6362062</v>
      </c>
      <c r="J1787" s="7">
        <v>3480008</v>
      </c>
      <c r="K1787" s="7" t="s">
        <v>7792</v>
      </c>
      <c r="L1787" s="7" t="s">
        <v>8344</v>
      </c>
    </row>
    <row r="1788" spans="1:12" x14ac:dyDescent="0.25">
      <c r="A1788" s="5">
        <v>1787</v>
      </c>
      <c r="B1788" s="6" t="s">
        <v>24</v>
      </c>
      <c r="C1788" s="6" t="s">
        <v>269</v>
      </c>
      <c r="D1788" s="6" t="s">
        <v>1784</v>
      </c>
      <c r="E1788" s="10" t="s">
        <v>3919</v>
      </c>
      <c r="F1788" s="6" t="s">
        <v>5790</v>
      </c>
      <c r="G1788" s="11">
        <v>1966</v>
      </c>
      <c r="H1788" s="14">
        <v>41290</v>
      </c>
      <c r="I1788" s="7">
        <v>6362063</v>
      </c>
      <c r="J1788" s="7">
        <v>3020075</v>
      </c>
      <c r="K1788" s="7" t="s">
        <v>7793</v>
      </c>
      <c r="L1788" s="7" t="s">
        <v>9645</v>
      </c>
    </row>
    <row r="1789" spans="1:12" x14ac:dyDescent="0.25">
      <c r="A1789" s="5">
        <v>1788</v>
      </c>
      <c r="B1789" s="6" t="s">
        <v>33</v>
      </c>
      <c r="C1789" s="6" t="s">
        <v>251</v>
      </c>
      <c r="D1789" s="6" t="s">
        <v>1785</v>
      </c>
      <c r="E1789" s="10" t="s">
        <v>3920</v>
      </c>
      <c r="F1789" s="6" t="s">
        <v>5791</v>
      </c>
      <c r="G1789" s="11">
        <v>1972</v>
      </c>
      <c r="H1789" s="14">
        <v>41291</v>
      </c>
      <c r="I1789" s="7">
        <v>6361914</v>
      </c>
      <c r="J1789" s="7">
        <v>150284</v>
      </c>
      <c r="K1789" s="7" t="s">
        <v>7794</v>
      </c>
      <c r="L1789" s="7" t="s">
        <v>9645</v>
      </c>
    </row>
    <row r="1790" spans="1:12" x14ac:dyDescent="0.25">
      <c r="A1790" s="5">
        <v>1789</v>
      </c>
      <c r="B1790" s="6" t="s">
        <v>32</v>
      </c>
      <c r="C1790" s="6" t="s">
        <v>552</v>
      </c>
      <c r="D1790" s="6" t="s">
        <v>1786</v>
      </c>
      <c r="E1790" s="10" t="s">
        <v>3921</v>
      </c>
      <c r="F1790" s="6" t="s">
        <v>5792</v>
      </c>
      <c r="G1790" s="11">
        <v>1995</v>
      </c>
      <c r="H1790" s="14">
        <v>41291</v>
      </c>
      <c r="I1790" s="7">
        <v>6361928</v>
      </c>
      <c r="J1790" s="7">
        <v>3280214</v>
      </c>
      <c r="K1790" s="7" t="s">
        <v>7795</v>
      </c>
      <c r="L1790" s="7" t="s">
        <v>9645</v>
      </c>
    </row>
    <row r="1791" spans="1:12" x14ac:dyDescent="0.25">
      <c r="A1791" s="5">
        <v>1790</v>
      </c>
      <c r="B1791" s="6" t="s">
        <v>26</v>
      </c>
      <c r="C1791" s="6" t="s">
        <v>98</v>
      </c>
      <c r="D1791" s="6" t="s">
        <v>1787</v>
      </c>
      <c r="E1791" s="10" t="s">
        <v>3922</v>
      </c>
      <c r="F1791" s="6" t="s">
        <v>5793</v>
      </c>
      <c r="G1791" s="11">
        <v>1959</v>
      </c>
      <c r="H1791" s="14">
        <v>41291</v>
      </c>
      <c r="I1791" s="7">
        <v>6361929</v>
      </c>
      <c r="J1791" s="7">
        <v>9700254</v>
      </c>
      <c r="K1791" s="7" t="s">
        <v>7796</v>
      </c>
      <c r="L1791" s="7" t="s">
        <v>8345</v>
      </c>
    </row>
    <row r="1792" spans="1:12" x14ac:dyDescent="0.25">
      <c r="A1792" s="5">
        <v>1791</v>
      </c>
      <c r="B1792" s="6" t="s">
        <v>14</v>
      </c>
      <c r="C1792" s="6" t="s">
        <v>63</v>
      </c>
      <c r="D1792" s="6" t="s">
        <v>1788</v>
      </c>
      <c r="E1792" s="10" t="s">
        <v>12650</v>
      </c>
      <c r="F1792" s="6" t="s">
        <v>5794</v>
      </c>
      <c r="G1792" s="11">
        <v>1958</v>
      </c>
      <c r="H1792" s="14">
        <v>41292</v>
      </c>
      <c r="I1792" s="7">
        <v>6361930</v>
      </c>
      <c r="J1792" s="7">
        <v>1011863</v>
      </c>
      <c r="K1792" s="7" t="s">
        <v>8038</v>
      </c>
      <c r="L1792" s="7" t="s">
        <v>8038</v>
      </c>
    </row>
    <row r="1793" spans="1:12" x14ac:dyDescent="0.25">
      <c r="A1793" s="5">
        <v>1792</v>
      </c>
      <c r="B1793" s="6" t="s">
        <v>22</v>
      </c>
      <c r="C1793" s="6" t="s">
        <v>276</v>
      </c>
      <c r="D1793" s="6" t="s">
        <v>1789</v>
      </c>
      <c r="E1793" s="10" t="s">
        <v>12651</v>
      </c>
      <c r="F1793" s="6" t="s">
        <v>5795</v>
      </c>
      <c r="G1793" s="11">
        <v>1944</v>
      </c>
      <c r="H1793" s="14">
        <v>41295</v>
      </c>
      <c r="I1793" s="7">
        <v>6362280</v>
      </c>
      <c r="J1793" s="7">
        <v>3401191</v>
      </c>
      <c r="K1793" s="7" t="s">
        <v>7797</v>
      </c>
      <c r="L1793" s="7" t="s">
        <v>8038</v>
      </c>
    </row>
    <row r="1794" spans="1:12" x14ac:dyDescent="0.25">
      <c r="A1794" s="5">
        <v>1793</v>
      </c>
      <c r="B1794" s="6" t="s">
        <v>18</v>
      </c>
      <c r="C1794" s="6" t="s">
        <v>163</v>
      </c>
      <c r="D1794" s="6" t="s">
        <v>1790</v>
      </c>
      <c r="E1794" s="10" t="s">
        <v>3923</v>
      </c>
      <c r="F1794" s="6" t="s">
        <v>1790</v>
      </c>
      <c r="G1794" s="11">
        <v>1977</v>
      </c>
      <c r="H1794" s="14">
        <v>41297</v>
      </c>
      <c r="I1794" s="7">
        <v>6361931</v>
      </c>
      <c r="J1794" s="7">
        <v>8460015</v>
      </c>
      <c r="K1794" s="7" t="s">
        <v>7798</v>
      </c>
      <c r="L1794" s="7" t="s">
        <v>8038</v>
      </c>
    </row>
    <row r="1795" spans="1:12" x14ac:dyDescent="0.25">
      <c r="A1795" s="5">
        <v>1794</v>
      </c>
      <c r="B1795" s="6" t="s">
        <v>18</v>
      </c>
      <c r="C1795" s="6" t="s">
        <v>127</v>
      </c>
      <c r="D1795" s="6" t="s">
        <v>1791</v>
      </c>
      <c r="E1795" s="10" t="s">
        <v>3924</v>
      </c>
      <c r="F1795" s="6" t="s">
        <v>5796</v>
      </c>
      <c r="G1795" s="11">
        <v>2009</v>
      </c>
      <c r="H1795" s="14">
        <v>41298</v>
      </c>
      <c r="I1795" s="7">
        <v>6361915</v>
      </c>
      <c r="J1795" s="7">
        <v>8700044</v>
      </c>
      <c r="K1795" s="7" t="s">
        <v>7799</v>
      </c>
      <c r="L1795" s="7" t="s">
        <v>8346</v>
      </c>
    </row>
    <row r="1796" spans="1:12" x14ac:dyDescent="0.25">
      <c r="A1796" s="5">
        <v>1795</v>
      </c>
      <c r="B1796" s="6" t="s">
        <v>14</v>
      </c>
      <c r="C1796" s="6" t="s">
        <v>114</v>
      </c>
      <c r="D1796" s="6" t="s">
        <v>756</v>
      </c>
      <c r="E1796" s="10" t="s">
        <v>12652</v>
      </c>
      <c r="F1796" s="6" t="s">
        <v>5797</v>
      </c>
      <c r="G1796" s="11">
        <v>2013</v>
      </c>
      <c r="H1796" s="14">
        <v>41298</v>
      </c>
      <c r="I1796" s="7">
        <v>6361916</v>
      </c>
      <c r="J1796" s="7">
        <v>1100009</v>
      </c>
      <c r="K1796" s="7" t="s">
        <v>8038</v>
      </c>
      <c r="L1796" s="7" t="s">
        <v>8038</v>
      </c>
    </row>
    <row r="1797" spans="1:12" x14ac:dyDescent="0.25">
      <c r="A1797" s="5">
        <v>1796</v>
      </c>
      <c r="B1797" s="6" t="s">
        <v>21</v>
      </c>
      <c r="C1797" s="6" t="s">
        <v>357</v>
      </c>
      <c r="D1797" s="6" t="s">
        <v>1792</v>
      </c>
      <c r="E1797" s="10" t="s">
        <v>12653</v>
      </c>
      <c r="F1797" s="6" t="s">
        <v>5798</v>
      </c>
      <c r="G1797" s="11">
        <v>1999</v>
      </c>
      <c r="H1797" s="14">
        <v>41298</v>
      </c>
      <c r="I1797" s="7">
        <v>6361917</v>
      </c>
      <c r="J1797" s="7">
        <v>2030446</v>
      </c>
      <c r="K1797" s="7" t="s">
        <v>8038</v>
      </c>
      <c r="L1797" s="7" t="s">
        <v>8038</v>
      </c>
    </row>
    <row r="1798" spans="1:12" x14ac:dyDescent="0.25">
      <c r="A1798" s="5">
        <v>1797</v>
      </c>
      <c r="B1798" s="6" t="s">
        <v>18</v>
      </c>
      <c r="C1798" s="6" t="s">
        <v>57</v>
      </c>
      <c r="D1798" s="6" t="s">
        <v>659</v>
      </c>
      <c r="E1798" s="10" t="s">
        <v>3925</v>
      </c>
      <c r="F1798" s="6" t="s">
        <v>5799</v>
      </c>
      <c r="G1798" s="11">
        <v>1997</v>
      </c>
      <c r="H1798" s="14">
        <v>41302</v>
      </c>
      <c r="I1798" s="7">
        <v>6361918</v>
      </c>
      <c r="J1798" s="7">
        <v>8400009</v>
      </c>
      <c r="K1798" s="7" t="s">
        <v>7800</v>
      </c>
      <c r="L1798" s="7" t="s">
        <v>8347</v>
      </c>
    </row>
    <row r="1799" spans="1:12" x14ac:dyDescent="0.25">
      <c r="A1799" s="5">
        <v>1798</v>
      </c>
      <c r="B1799" s="6" t="s">
        <v>13</v>
      </c>
      <c r="C1799" s="6" t="s">
        <v>9080</v>
      </c>
      <c r="D1799" s="6" t="s">
        <v>697</v>
      </c>
      <c r="E1799" s="10" t="s">
        <v>12654</v>
      </c>
      <c r="F1799" s="6" t="s">
        <v>5800</v>
      </c>
      <c r="G1799" s="11">
        <v>1964</v>
      </c>
      <c r="H1799" s="14">
        <v>41302</v>
      </c>
      <c r="I1799" s="7">
        <v>6361919</v>
      </c>
      <c r="J1799" s="7">
        <v>2910009</v>
      </c>
      <c r="K1799" s="7" t="s">
        <v>7801</v>
      </c>
      <c r="L1799" s="7" t="s">
        <v>8038</v>
      </c>
    </row>
    <row r="1800" spans="1:12" x14ac:dyDescent="0.25">
      <c r="A1800" s="5">
        <v>1799</v>
      </c>
      <c r="B1800" s="6" t="s">
        <v>21</v>
      </c>
      <c r="C1800" s="6" t="s">
        <v>151</v>
      </c>
      <c r="D1800" s="6" t="s">
        <v>796</v>
      </c>
      <c r="E1800" s="10" t="s">
        <v>12655</v>
      </c>
      <c r="F1800" s="6" t="s">
        <v>5801</v>
      </c>
      <c r="G1800" s="11">
        <v>1998</v>
      </c>
      <c r="H1800" s="14">
        <v>41302</v>
      </c>
      <c r="I1800" s="7">
        <v>6361932</v>
      </c>
      <c r="J1800" s="7">
        <v>2700009</v>
      </c>
      <c r="K1800" s="7" t="s">
        <v>7802</v>
      </c>
      <c r="L1800" s="7" t="s">
        <v>8348</v>
      </c>
    </row>
    <row r="1801" spans="1:12" x14ac:dyDescent="0.25">
      <c r="A1801" s="5">
        <v>1800</v>
      </c>
      <c r="B1801" s="6" t="s">
        <v>20</v>
      </c>
      <c r="C1801" s="6" t="s">
        <v>59</v>
      </c>
      <c r="D1801" s="6" t="s">
        <v>1793</v>
      </c>
      <c r="E1801" s="10" t="s">
        <v>12656</v>
      </c>
      <c r="F1801" s="6" t="s">
        <v>5802</v>
      </c>
      <c r="G1801" s="11">
        <v>2004</v>
      </c>
      <c r="H1801" s="14">
        <v>41303</v>
      </c>
      <c r="I1801" s="7">
        <v>6361937</v>
      </c>
      <c r="J1801" s="7">
        <v>360214</v>
      </c>
      <c r="K1801" s="7" t="s">
        <v>7803</v>
      </c>
      <c r="L1801" s="7" t="s">
        <v>8038</v>
      </c>
    </row>
    <row r="1802" spans="1:12" x14ac:dyDescent="0.25">
      <c r="A1802" s="5">
        <v>1801</v>
      </c>
      <c r="B1802" s="6" t="s">
        <v>13</v>
      </c>
      <c r="C1802" s="6" t="s">
        <v>432</v>
      </c>
      <c r="D1802" s="6" t="s">
        <v>1794</v>
      </c>
      <c r="E1802" s="10" t="s">
        <v>12657</v>
      </c>
      <c r="F1802" s="6" t="s">
        <v>5803</v>
      </c>
      <c r="G1802" s="11">
        <v>2010</v>
      </c>
      <c r="H1802" s="14">
        <v>41303</v>
      </c>
      <c r="I1802" s="7">
        <v>6361938</v>
      </c>
      <c r="J1802" s="7">
        <v>6480065</v>
      </c>
      <c r="K1802" s="7" t="s">
        <v>7804</v>
      </c>
      <c r="L1802" s="7" t="s">
        <v>8038</v>
      </c>
    </row>
    <row r="1803" spans="1:12" x14ac:dyDescent="0.25">
      <c r="A1803" s="5">
        <v>1802</v>
      </c>
      <c r="B1803" s="6" t="s">
        <v>13</v>
      </c>
      <c r="C1803" s="6" t="s">
        <v>69</v>
      </c>
      <c r="D1803" s="6" t="s">
        <v>712</v>
      </c>
      <c r="E1803" s="10" t="s">
        <v>12658</v>
      </c>
      <c r="F1803" s="6" t="s">
        <v>5804</v>
      </c>
      <c r="G1803" s="11">
        <v>1954</v>
      </c>
      <c r="H1803" s="14">
        <v>41303</v>
      </c>
      <c r="I1803" s="7">
        <v>6361920</v>
      </c>
      <c r="J1803" s="7">
        <v>6200019</v>
      </c>
      <c r="K1803" s="7" t="s">
        <v>8038</v>
      </c>
      <c r="L1803" s="7" t="s">
        <v>8038</v>
      </c>
    </row>
    <row r="1804" spans="1:12" x14ac:dyDescent="0.25">
      <c r="A1804" s="5">
        <v>1803</v>
      </c>
      <c r="B1804" s="6" t="s">
        <v>25</v>
      </c>
      <c r="C1804" s="6" t="s">
        <v>76</v>
      </c>
      <c r="D1804" s="6" t="s">
        <v>718</v>
      </c>
      <c r="E1804" s="10" t="s">
        <v>12659</v>
      </c>
      <c r="F1804" s="6" t="s">
        <v>5805</v>
      </c>
      <c r="G1804" s="11">
        <v>1933</v>
      </c>
      <c r="H1804" s="14">
        <v>41303</v>
      </c>
      <c r="I1804" s="7">
        <v>6361921</v>
      </c>
      <c r="J1804" s="7">
        <v>7640009</v>
      </c>
      <c r="K1804" s="7" t="s">
        <v>7805</v>
      </c>
      <c r="L1804" s="7" t="s">
        <v>8349</v>
      </c>
    </row>
    <row r="1805" spans="1:12" x14ac:dyDescent="0.25">
      <c r="A1805" s="5">
        <v>1804</v>
      </c>
      <c r="B1805" s="6" t="s">
        <v>12</v>
      </c>
      <c r="C1805" s="6" t="s">
        <v>281</v>
      </c>
      <c r="D1805" s="6" t="s">
        <v>955</v>
      </c>
      <c r="E1805" s="10" t="s">
        <v>12660</v>
      </c>
      <c r="F1805" s="6" t="s">
        <v>5806</v>
      </c>
      <c r="G1805" s="11">
        <v>1948</v>
      </c>
      <c r="H1805" s="14">
        <v>41304</v>
      </c>
      <c r="I1805" s="7">
        <v>6361922</v>
      </c>
      <c r="J1805" s="7">
        <v>5530006</v>
      </c>
      <c r="K1805" s="7" t="s">
        <v>7806</v>
      </c>
      <c r="L1805" s="7" t="s">
        <v>8038</v>
      </c>
    </row>
    <row r="1806" spans="1:12" x14ac:dyDescent="0.25">
      <c r="A1806" s="5">
        <v>1805</v>
      </c>
      <c r="B1806" s="6" t="s">
        <v>13</v>
      </c>
      <c r="C1806" s="6" t="s">
        <v>304</v>
      </c>
      <c r="D1806" s="6" t="s">
        <v>1795</v>
      </c>
      <c r="E1806" s="10" t="s">
        <v>3926</v>
      </c>
      <c r="F1806" s="6" t="s">
        <v>5807</v>
      </c>
      <c r="G1806" s="11">
        <v>1945</v>
      </c>
      <c r="H1806" s="14">
        <v>41305</v>
      </c>
      <c r="I1806" s="7">
        <v>6361923</v>
      </c>
      <c r="J1806" s="7">
        <v>6620196</v>
      </c>
      <c r="K1806" s="7" t="s">
        <v>7807</v>
      </c>
      <c r="L1806" s="7" t="s">
        <v>8350</v>
      </c>
    </row>
    <row r="1807" spans="1:12" x14ac:dyDescent="0.25">
      <c r="A1807" s="5">
        <v>1806</v>
      </c>
      <c r="B1807" s="6" t="s">
        <v>12</v>
      </c>
      <c r="C1807" s="6" t="s">
        <v>101</v>
      </c>
      <c r="D1807" s="6" t="s">
        <v>1796</v>
      </c>
      <c r="E1807" s="10" t="s">
        <v>3927</v>
      </c>
      <c r="F1807" s="6" t="s">
        <v>5808</v>
      </c>
      <c r="G1807" s="11">
        <v>2007</v>
      </c>
      <c r="H1807" s="14">
        <v>41305</v>
      </c>
      <c r="I1807" s="7">
        <v>6361924</v>
      </c>
      <c r="J1807" s="7">
        <v>5800055</v>
      </c>
      <c r="K1807" s="7" t="s">
        <v>7808</v>
      </c>
      <c r="L1807" s="7" t="s">
        <v>8038</v>
      </c>
    </row>
    <row r="1808" spans="1:12" x14ac:dyDescent="0.25">
      <c r="A1808" s="5">
        <v>1807</v>
      </c>
      <c r="B1808" s="6" t="s">
        <v>12</v>
      </c>
      <c r="C1808" s="6" t="s">
        <v>51</v>
      </c>
      <c r="D1808" s="6" t="s">
        <v>1797</v>
      </c>
      <c r="E1808" s="10" t="s">
        <v>3928</v>
      </c>
      <c r="F1808" s="6" t="s">
        <v>5809</v>
      </c>
      <c r="G1808" s="11">
        <v>2008</v>
      </c>
      <c r="H1808" s="14">
        <v>41305</v>
      </c>
      <c r="I1808" s="7">
        <v>6361939</v>
      </c>
      <c r="J1808" s="7">
        <v>5700025</v>
      </c>
      <c r="K1808" s="7" t="s">
        <v>7809</v>
      </c>
      <c r="L1808" s="7" t="s">
        <v>8038</v>
      </c>
    </row>
    <row r="1809" spans="1:12" x14ac:dyDescent="0.25">
      <c r="A1809" s="5">
        <v>1808</v>
      </c>
      <c r="B1809" s="6" t="s">
        <v>13</v>
      </c>
      <c r="C1809" s="6" t="s">
        <v>351</v>
      </c>
      <c r="D1809" s="6" t="s">
        <v>1798</v>
      </c>
      <c r="E1809" s="10" t="s">
        <v>3929</v>
      </c>
      <c r="F1809" s="6" t="s">
        <v>5810</v>
      </c>
      <c r="G1809" s="11">
        <v>2037</v>
      </c>
      <c r="H1809" s="14">
        <v>41305</v>
      </c>
      <c r="I1809" s="7">
        <v>6361940</v>
      </c>
      <c r="J1809" s="7">
        <v>6360015</v>
      </c>
      <c r="K1809" s="7" t="s">
        <v>8038</v>
      </c>
      <c r="L1809" s="7" t="s">
        <v>8038</v>
      </c>
    </row>
    <row r="1810" spans="1:12" x14ac:dyDescent="0.25">
      <c r="A1810" s="5">
        <v>1809</v>
      </c>
      <c r="B1810" s="6" t="s">
        <v>13</v>
      </c>
      <c r="C1810" s="6" t="s">
        <v>289</v>
      </c>
      <c r="D1810" s="6" t="s">
        <v>1799</v>
      </c>
      <c r="E1810" s="10" t="s">
        <v>3930</v>
      </c>
      <c r="F1810" s="6" t="s">
        <v>5811</v>
      </c>
      <c r="G1810" s="11">
        <v>2035</v>
      </c>
      <c r="H1810" s="14">
        <v>41305</v>
      </c>
      <c r="I1810" s="7">
        <v>6361941</v>
      </c>
      <c r="J1810" s="7">
        <v>6340065</v>
      </c>
      <c r="K1810" s="7" t="s">
        <v>8038</v>
      </c>
      <c r="L1810" s="7" t="s">
        <v>8038</v>
      </c>
    </row>
    <row r="1811" spans="1:12" x14ac:dyDescent="0.25">
      <c r="A1811" s="5">
        <v>1810</v>
      </c>
      <c r="B1811" s="6" t="s">
        <v>13</v>
      </c>
      <c r="C1811" s="6" t="s">
        <v>62</v>
      </c>
      <c r="D1811" s="6" t="s">
        <v>703</v>
      </c>
      <c r="E1811" s="10" t="s">
        <v>12661</v>
      </c>
      <c r="F1811" s="6" t="s">
        <v>5812</v>
      </c>
      <c r="G1811" s="11">
        <v>1929</v>
      </c>
      <c r="H1811" s="14">
        <v>41305</v>
      </c>
      <c r="I1811" s="7">
        <v>6361942</v>
      </c>
      <c r="J1811" s="7">
        <v>3820729</v>
      </c>
      <c r="K1811" s="7" t="s">
        <v>7810</v>
      </c>
      <c r="L1811" s="7" t="s">
        <v>8351</v>
      </c>
    </row>
    <row r="1812" spans="1:12" x14ac:dyDescent="0.25">
      <c r="A1812" s="5">
        <v>1811</v>
      </c>
      <c r="B1812" s="6" t="s">
        <v>30</v>
      </c>
      <c r="C1812" s="6" t="s">
        <v>668</v>
      </c>
      <c r="D1812" s="6" t="s">
        <v>1800</v>
      </c>
      <c r="E1812" s="10" t="s">
        <v>3931</v>
      </c>
      <c r="F1812" s="6" t="s">
        <v>5813</v>
      </c>
      <c r="G1812" s="11">
        <v>2000</v>
      </c>
      <c r="H1812" s="14">
        <v>41305</v>
      </c>
      <c r="I1812" s="7">
        <v>6361925</v>
      </c>
      <c r="J1812" s="7">
        <v>2190601</v>
      </c>
      <c r="K1812" s="7" t="s">
        <v>8038</v>
      </c>
      <c r="L1812" s="7" t="s">
        <v>8038</v>
      </c>
    </row>
    <row r="1813" spans="1:12" x14ac:dyDescent="0.25">
      <c r="A1813" s="5">
        <v>1812</v>
      </c>
      <c r="B1813" s="6" t="s">
        <v>28</v>
      </c>
      <c r="C1813" s="6" t="s">
        <v>90</v>
      </c>
      <c r="D1813" s="6" t="s">
        <v>1801</v>
      </c>
      <c r="E1813" s="10" t="s">
        <v>12662</v>
      </c>
      <c r="F1813" s="6" t="s">
        <v>5814</v>
      </c>
      <c r="G1813" s="11">
        <v>2019</v>
      </c>
      <c r="H1813" s="14">
        <v>41305</v>
      </c>
      <c r="I1813" s="7">
        <v>6361926</v>
      </c>
      <c r="J1813" s="7">
        <v>8200174</v>
      </c>
      <c r="K1813" s="7" t="s">
        <v>7811</v>
      </c>
      <c r="L1813" s="7" t="s">
        <v>8352</v>
      </c>
    </row>
    <row r="1814" spans="1:12" x14ac:dyDescent="0.25">
      <c r="A1814" s="5">
        <v>1813</v>
      </c>
      <c r="B1814" s="6" t="s">
        <v>28</v>
      </c>
      <c r="C1814" s="6" t="s">
        <v>230</v>
      </c>
      <c r="D1814" s="6" t="s">
        <v>1802</v>
      </c>
      <c r="E1814" s="10" t="s">
        <v>12663</v>
      </c>
      <c r="F1814" s="6" t="s">
        <v>5815</v>
      </c>
      <c r="G1814" s="11">
        <v>2016</v>
      </c>
      <c r="H1814" s="14">
        <v>41305</v>
      </c>
      <c r="I1814" s="7">
        <v>6361927</v>
      </c>
      <c r="J1814" s="7">
        <v>8290055</v>
      </c>
      <c r="K1814" s="7" t="s">
        <v>7812</v>
      </c>
      <c r="L1814" s="7" t="s">
        <v>8353</v>
      </c>
    </row>
    <row r="1815" spans="1:12" x14ac:dyDescent="0.25">
      <c r="A1815" s="5">
        <v>1814</v>
      </c>
      <c r="B1815" s="6" t="s">
        <v>13</v>
      </c>
      <c r="C1815" s="6" t="s">
        <v>79</v>
      </c>
      <c r="D1815" s="6" t="s">
        <v>1803</v>
      </c>
      <c r="E1815" s="10" t="s">
        <v>12664</v>
      </c>
      <c r="F1815" s="6" t="s">
        <v>5816</v>
      </c>
      <c r="G1815" s="11">
        <v>2011</v>
      </c>
      <c r="H1815" s="14">
        <v>41306</v>
      </c>
      <c r="I1815" s="7">
        <v>6361873</v>
      </c>
      <c r="J1815" s="7">
        <v>6400495</v>
      </c>
      <c r="K1815" s="7" t="s">
        <v>8038</v>
      </c>
      <c r="L1815" s="7" t="s">
        <v>8038</v>
      </c>
    </row>
    <row r="1816" spans="1:12" x14ac:dyDescent="0.25">
      <c r="A1816" s="5">
        <v>1815</v>
      </c>
      <c r="B1816" s="6" t="s">
        <v>25</v>
      </c>
      <c r="C1816" s="6" t="s">
        <v>225</v>
      </c>
      <c r="D1816" s="6" t="s">
        <v>888</v>
      </c>
      <c r="E1816" s="10" t="s">
        <v>3932</v>
      </c>
      <c r="F1816" s="6" t="s">
        <v>5817</v>
      </c>
      <c r="G1816" s="11">
        <v>1932</v>
      </c>
      <c r="H1816" s="14">
        <v>41307</v>
      </c>
      <c r="I1816" s="7">
        <v>6361874</v>
      </c>
      <c r="J1816" s="7">
        <v>7300008</v>
      </c>
      <c r="K1816" s="7" t="s">
        <v>7813</v>
      </c>
      <c r="L1816" s="7" t="s">
        <v>8354</v>
      </c>
    </row>
    <row r="1817" spans="1:12" x14ac:dyDescent="0.25">
      <c r="A1817" s="5">
        <v>1816</v>
      </c>
      <c r="B1817" s="6" t="s">
        <v>21</v>
      </c>
      <c r="C1817" s="6" t="s">
        <v>106</v>
      </c>
      <c r="D1817" s="6" t="s">
        <v>746</v>
      </c>
      <c r="E1817" s="10" t="s">
        <v>9153</v>
      </c>
      <c r="F1817" s="6" t="s">
        <v>5818</v>
      </c>
      <c r="G1817" s="11">
        <v>1986</v>
      </c>
      <c r="H1817" s="14">
        <v>41307</v>
      </c>
      <c r="I1817" s="7">
        <v>6361875</v>
      </c>
      <c r="J1817" s="7">
        <v>2690009</v>
      </c>
      <c r="K1817" s="7" t="s">
        <v>7814</v>
      </c>
      <c r="L1817" s="7" t="s">
        <v>8355</v>
      </c>
    </row>
    <row r="1818" spans="1:12" x14ac:dyDescent="0.25">
      <c r="A1818" s="5">
        <v>1817</v>
      </c>
      <c r="B1818" s="6" t="s">
        <v>28</v>
      </c>
      <c r="C1818" s="6" t="s">
        <v>90</v>
      </c>
      <c r="D1818" s="6" t="s">
        <v>1804</v>
      </c>
      <c r="E1818" s="10" t="s">
        <v>3933</v>
      </c>
      <c r="F1818" s="6" t="s">
        <v>1804</v>
      </c>
      <c r="G1818" s="11">
        <v>2020</v>
      </c>
      <c r="H1818" s="14">
        <v>41310</v>
      </c>
      <c r="I1818" s="7">
        <v>6361876</v>
      </c>
      <c r="J1818" s="7">
        <v>8201941</v>
      </c>
      <c r="K1818" s="7" t="s">
        <v>7815</v>
      </c>
      <c r="L1818" s="7" t="s">
        <v>9645</v>
      </c>
    </row>
    <row r="1819" spans="1:12" x14ac:dyDescent="0.25">
      <c r="A1819" s="5">
        <v>1818</v>
      </c>
      <c r="B1819" s="6" t="s">
        <v>28</v>
      </c>
      <c r="C1819" s="6" t="s">
        <v>90</v>
      </c>
      <c r="D1819" s="6" t="s">
        <v>1805</v>
      </c>
      <c r="E1819" s="10" t="s">
        <v>12665</v>
      </c>
      <c r="F1819" s="6" t="s">
        <v>1805</v>
      </c>
      <c r="G1819" s="11">
        <v>2021</v>
      </c>
      <c r="H1819" s="14">
        <v>41310</v>
      </c>
      <c r="I1819" s="7">
        <v>6361865</v>
      </c>
      <c r="J1819" s="7">
        <v>8201932</v>
      </c>
      <c r="K1819" s="7" t="s">
        <v>7816</v>
      </c>
      <c r="L1819" s="7" t="s">
        <v>8038</v>
      </c>
    </row>
    <row r="1820" spans="1:12" x14ac:dyDescent="0.25">
      <c r="A1820" s="5">
        <v>1819</v>
      </c>
      <c r="B1820" s="6" t="s">
        <v>13</v>
      </c>
      <c r="C1820" s="6" t="s">
        <v>113</v>
      </c>
      <c r="D1820" s="6" t="s">
        <v>1806</v>
      </c>
      <c r="E1820" s="10" t="s">
        <v>3934</v>
      </c>
      <c r="F1820" s="6" t="s">
        <v>5819</v>
      </c>
      <c r="G1820" s="11">
        <v>2063</v>
      </c>
      <c r="H1820" s="14">
        <v>41311</v>
      </c>
      <c r="I1820" s="7">
        <v>6361866</v>
      </c>
      <c r="J1820" s="7">
        <v>6500095</v>
      </c>
      <c r="K1820" s="7" t="s">
        <v>7817</v>
      </c>
      <c r="L1820" s="7" t="s">
        <v>8356</v>
      </c>
    </row>
    <row r="1821" spans="1:12" x14ac:dyDescent="0.25">
      <c r="A1821" s="5">
        <v>1820</v>
      </c>
      <c r="B1821" s="6" t="s">
        <v>34</v>
      </c>
      <c r="C1821" s="6" t="s">
        <v>419</v>
      </c>
      <c r="D1821" s="6" t="s">
        <v>1807</v>
      </c>
      <c r="E1821" s="10" t="s">
        <v>12666</v>
      </c>
      <c r="F1821" s="6" t="s">
        <v>1807</v>
      </c>
      <c r="G1821" s="11">
        <v>2005</v>
      </c>
      <c r="H1821" s="14">
        <v>41311</v>
      </c>
      <c r="I1821" s="7">
        <v>6361867</v>
      </c>
      <c r="J1821" s="7">
        <v>891032</v>
      </c>
      <c r="K1821" s="7" t="s">
        <v>8038</v>
      </c>
      <c r="L1821" s="7" t="s">
        <v>8038</v>
      </c>
    </row>
    <row r="1822" spans="1:12" x14ac:dyDescent="0.25">
      <c r="A1822" s="5">
        <v>1821</v>
      </c>
      <c r="B1822" s="6" t="s">
        <v>14</v>
      </c>
      <c r="C1822" s="6" t="s">
        <v>252</v>
      </c>
      <c r="D1822" s="6" t="s">
        <v>1808</v>
      </c>
      <c r="E1822" s="10" t="s">
        <v>12667</v>
      </c>
      <c r="F1822" s="6" t="s">
        <v>5820</v>
      </c>
      <c r="G1822" s="11">
        <v>1981</v>
      </c>
      <c r="H1822" s="14">
        <v>41312</v>
      </c>
      <c r="I1822" s="7">
        <v>6362447</v>
      </c>
      <c r="J1822" s="7">
        <v>1280717</v>
      </c>
      <c r="K1822" s="7" t="s">
        <v>7818</v>
      </c>
      <c r="L1822" s="7" t="s">
        <v>8357</v>
      </c>
    </row>
    <row r="1823" spans="1:12" x14ac:dyDescent="0.25">
      <c r="A1823" s="5">
        <v>1822</v>
      </c>
      <c r="B1823" s="6" t="s">
        <v>24</v>
      </c>
      <c r="C1823" s="6" t="s">
        <v>108</v>
      </c>
      <c r="D1823" s="6" t="s">
        <v>810</v>
      </c>
      <c r="E1823" s="10" t="s">
        <v>12668</v>
      </c>
      <c r="F1823" s="6" t="s">
        <v>5821</v>
      </c>
      <c r="G1823" s="11">
        <v>2034</v>
      </c>
      <c r="H1823" s="14">
        <v>41312</v>
      </c>
      <c r="I1823" s="7">
        <v>6361877</v>
      </c>
      <c r="J1823" s="7">
        <v>3000007</v>
      </c>
      <c r="K1823" s="7" t="s">
        <v>7819</v>
      </c>
      <c r="L1823" s="7" t="s">
        <v>8358</v>
      </c>
    </row>
    <row r="1824" spans="1:12" x14ac:dyDescent="0.25">
      <c r="A1824" s="5">
        <v>1823</v>
      </c>
      <c r="B1824" s="6" t="s">
        <v>14</v>
      </c>
      <c r="C1824" s="6" t="s">
        <v>53</v>
      </c>
      <c r="D1824" s="6" t="s">
        <v>698</v>
      </c>
      <c r="E1824" s="10" t="s">
        <v>3935</v>
      </c>
      <c r="F1824" s="6" t="s">
        <v>5822</v>
      </c>
      <c r="G1824" s="11">
        <v>2046</v>
      </c>
      <c r="H1824" s="14">
        <v>41312</v>
      </c>
      <c r="I1824" s="7">
        <v>6361878</v>
      </c>
      <c r="J1824" s="7">
        <v>1000009</v>
      </c>
      <c r="K1824" s="7" t="s">
        <v>7820</v>
      </c>
      <c r="L1824" s="7" t="s">
        <v>8359</v>
      </c>
    </row>
    <row r="1825" spans="1:12" x14ac:dyDescent="0.25">
      <c r="A1825" s="5">
        <v>1824</v>
      </c>
      <c r="B1825" s="6" t="s">
        <v>18</v>
      </c>
      <c r="C1825" s="6" t="s">
        <v>154</v>
      </c>
      <c r="D1825" s="6" t="s">
        <v>154</v>
      </c>
      <c r="E1825" s="10" t="s">
        <v>3936</v>
      </c>
      <c r="F1825" s="6" t="s">
        <v>5823</v>
      </c>
      <c r="G1825" s="11">
        <v>2025</v>
      </c>
      <c r="H1825" s="14">
        <v>41312</v>
      </c>
      <c r="I1825" s="7">
        <v>6362446</v>
      </c>
      <c r="J1825" s="7">
        <v>8810006</v>
      </c>
      <c r="K1825" s="7" t="s">
        <v>7821</v>
      </c>
      <c r="L1825" s="7" t="s">
        <v>9645</v>
      </c>
    </row>
    <row r="1826" spans="1:12" x14ac:dyDescent="0.25">
      <c r="A1826" s="5">
        <v>1825</v>
      </c>
      <c r="B1826" s="6" t="s">
        <v>28</v>
      </c>
      <c r="C1826" s="6" t="s">
        <v>90</v>
      </c>
      <c r="D1826" s="6" t="s">
        <v>1809</v>
      </c>
      <c r="E1826" s="10" t="s">
        <v>3937</v>
      </c>
      <c r="F1826" s="6" t="s">
        <v>1809</v>
      </c>
      <c r="G1826" s="11">
        <v>2080</v>
      </c>
      <c r="H1826" s="14">
        <v>41313</v>
      </c>
      <c r="I1826" s="7">
        <v>6361879</v>
      </c>
      <c r="J1826" s="7">
        <v>8201951</v>
      </c>
      <c r="K1826" s="7" t="s">
        <v>7822</v>
      </c>
      <c r="L1826" s="7" t="s">
        <v>9645</v>
      </c>
    </row>
    <row r="1827" spans="1:12" x14ac:dyDescent="0.25">
      <c r="A1827" s="5">
        <v>1826</v>
      </c>
      <c r="B1827" s="6" t="s">
        <v>28</v>
      </c>
      <c r="C1827" s="6" t="s">
        <v>90</v>
      </c>
      <c r="D1827" s="6" t="s">
        <v>1810</v>
      </c>
      <c r="E1827" s="10" t="s">
        <v>3938</v>
      </c>
      <c r="F1827" s="6" t="s">
        <v>1810</v>
      </c>
      <c r="G1827" s="11">
        <v>1971</v>
      </c>
      <c r="H1827" s="14">
        <v>41313</v>
      </c>
      <c r="I1827" s="7">
        <v>6361880</v>
      </c>
      <c r="J1827" s="7">
        <v>8201322</v>
      </c>
      <c r="K1827" s="7" t="s">
        <v>7823</v>
      </c>
      <c r="L1827" s="7" t="s">
        <v>9645</v>
      </c>
    </row>
    <row r="1828" spans="1:12" x14ac:dyDescent="0.25">
      <c r="A1828" s="5">
        <v>1827</v>
      </c>
      <c r="B1828" s="6" t="s">
        <v>28</v>
      </c>
      <c r="C1828" s="6" t="s">
        <v>183</v>
      </c>
      <c r="D1828" s="6" t="s">
        <v>1811</v>
      </c>
      <c r="E1828" s="10" t="s">
        <v>3939</v>
      </c>
      <c r="F1828" s="6" t="s">
        <v>1811</v>
      </c>
      <c r="G1828" s="11">
        <v>2038</v>
      </c>
      <c r="H1828" s="14">
        <v>41313</v>
      </c>
      <c r="I1828" s="7">
        <v>6361869</v>
      </c>
      <c r="J1828" s="7">
        <v>8301481</v>
      </c>
      <c r="K1828" s="7" t="s">
        <v>7824</v>
      </c>
      <c r="L1828" s="7" t="s">
        <v>8360</v>
      </c>
    </row>
    <row r="1829" spans="1:12" x14ac:dyDescent="0.25">
      <c r="A1829" s="5">
        <v>1828</v>
      </c>
      <c r="B1829" s="6" t="s">
        <v>17</v>
      </c>
      <c r="C1829" s="6" t="s">
        <v>579</v>
      </c>
      <c r="D1829" s="6" t="s">
        <v>9090</v>
      </c>
      <c r="E1829" s="10" t="s">
        <v>12669</v>
      </c>
      <c r="F1829" s="6" t="s">
        <v>9090</v>
      </c>
      <c r="G1829" s="11">
        <v>2058</v>
      </c>
      <c r="H1829" s="14">
        <v>41313</v>
      </c>
      <c r="I1829" s="7">
        <v>6361870</v>
      </c>
      <c r="J1829" s="7" t="s">
        <v>9325</v>
      </c>
      <c r="K1829" s="7" t="s">
        <v>7825</v>
      </c>
      <c r="L1829" s="7" t="s">
        <v>8361</v>
      </c>
    </row>
    <row r="1830" spans="1:12" x14ac:dyDescent="0.25">
      <c r="A1830" s="5">
        <v>1829</v>
      </c>
      <c r="B1830" s="6" t="s">
        <v>28</v>
      </c>
      <c r="C1830" s="6" t="s">
        <v>183</v>
      </c>
      <c r="D1830" s="6" t="s">
        <v>1812</v>
      </c>
      <c r="E1830" s="10" t="s">
        <v>3940</v>
      </c>
      <c r="F1830" s="6" t="s">
        <v>1812</v>
      </c>
      <c r="G1830" s="11">
        <v>2060</v>
      </c>
      <c r="H1830" s="14">
        <v>41313</v>
      </c>
      <c r="I1830" s="7">
        <v>6361871</v>
      </c>
      <c r="J1830" s="7">
        <v>8301492</v>
      </c>
      <c r="K1830" s="7" t="s">
        <v>7826</v>
      </c>
      <c r="L1830" s="7" t="s">
        <v>8362</v>
      </c>
    </row>
    <row r="1831" spans="1:12" x14ac:dyDescent="0.25">
      <c r="A1831" s="5">
        <v>1830</v>
      </c>
      <c r="B1831" s="6" t="s">
        <v>12</v>
      </c>
      <c r="C1831" s="6" t="s">
        <v>78</v>
      </c>
      <c r="D1831" s="6" t="s">
        <v>720</v>
      </c>
      <c r="E1831" s="10" t="s">
        <v>12670</v>
      </c>
      <c r="F1831" s="6" t="s">
        <v>5824</v>
      </c>
      <c r="G1831" s="11">
        <v>1949</v>
      </c>
      <c r="H1831" s="14">
        <v>41314</v>
      </c>
      <c r="I1831" s="7">
        <v>6361882</v>
      </c>
      <c r="J1831" s="7">
        <v>5600009</v>
      </c>
      <c r="K1831" s="7" t="s">
        <v>7827</v>
      </c>
      <c r="L1831" s="7" t="s">
        <v>9645</v>
      </c>
    </row>
    <row r="1832" spans="1:12" x14ac:dyDescent="0.25">
      <c r="A1832" s="5">
        <v>1831</v>
      </c>
      <c r="B1832" s="6" t="s">
        <v>22</v>
      </c>
      <c r="C1832" s="6" t="s">
        <v>255</v>
      </c>
      <c r="D1832" s="6" t="s">
        <v>925</v>
      </c>
      <c r="E1832" s="10" t="s">
        <v>12671</v>
      </c>
      <c r="F1832" s="6" t="s">
        <v>5825</v>
      </c>
      <c r="G1832" s="11">
        <v>1956</v>
      </c>
      <c r="H1832" s="14">
        <v>41316</v>
      </c>
      <c r="I1832" s="7">
        <v>6361883</v>
      </c>
      <c r="J1832" s="7">
        <v>3420007</v>
      </c>
      <c r="K1832" s="7" t="s">
        <v>7828</v>
      </c>
      <c r="L1832" s="7" t="s">
        <v>8363</v>
      </c>
    </row>
    <row r="1833" spans="1:12" x14ac:dyDescent="0.25">
      <c r="A1833" s="5">
        <v>1832</v>
      </c>
      <c r="B1833" s="6" t="s">
        <v>20</v>
      </c>
      <c r="C1833" s="6" t="s">
        <v>147</v>
      </c>
      <c r="D1833" s="6" t="s">
        <v>1813</v>
      </c>
      <c r="E1833" s="10" t="s">
        <v>3941</v>
      </c>
      <c r="F1833" s="6" t="s">
        <v>5826</v>
      </c>
      <c r="G1833" s="11">
        <v>2069</v>
      </c>
      <c r="H1833" s="14">
        <v>41316</v>
      </c>
      <c r="I1833" s="7">
        <v>6361884</v>
      </c>
      <c r="J1833" s="7">
        <v>350246</v>
      </c>
      <c r="K1833" s="7" t="s">
        <v>7829</v>
      </c>
      <c r="L1833" s="7" t="s">
        <v>8364</v>
      </c>
    </row>
    <row r="1834" spans="1:12" x14ac:dyDescent="0.25">
      <c r="A1834" s="5">
        <v>1833</v>
      </c>
      <c r="B1834" s="6" t="s">
        <v>18</v>
      </c>
      <c r="C1834" s="6" t="s">
        <v>237</v>
      </c>
      <c r="D1834" s="6" t="s">
        <v>1814</v>
      </c>
      <c r="E1834" s="10" t="s">
        <v>3942</v>
      </c>
      <c r="F1834" s="6" t="s">
        <v>5827</v>
      </c>
      <c r="G1834" s="11">
        <v>2084</v>
      </c>
      <c r="H1834" s="14">
        <v>41316</v>
      </c>
      <c r="I1834" s="7">
        <v>6361885</v>
      </c>
      <c r="J1834" s="7">
        <v>8740016</v>
      </c>
      <c r="K1834" s="7" t="s">
        <v>7830</v>
      </c>
      <c r="L1834" s="7" t="s">
        <v>9645</v>
      </c>
    </row>
    <row r="1835" spans="1:12" x14ac:dyDescent="0.25">
      <c r="A1835" s="5">
        <v>1834</v>
      </c>
      <c r="B1835" s="6" t="s">
        <v>18</v>
      </c>
      <c r="C1835" s="6" t="s">
        <v>237</v>
      </c>
      <c r="D1835" s="6" t="s">
        <v>1062</v>
      </c>
      <c r="E1835" s="10" t="s">
        <v>3943</v>
      </c>
      <c r="F1835" s="6" t="s">
        <v>331</v>
      </c>
      <c r="G1835" s="11">
        <v>2024</v>
      </c>
      <c r="H1835" s="14">
        <v>41316</v>
      </c>
      <c r="I1835" s="7">
        <v>6361886</v>
      </c>
      <c r="J1835" s="7">
        <v>8740035</v>
      </c>
      <c r="K1835" s="7" t="s">
        <v>7831</v>
      </c>
      <c r="L1835" s="7" t="s">
        <v>9645</v>
      </c>
    </row>
    <row r="1836" spans="1:12" x14ac:dyDescent="0.25">
      <c r="A1836" s="5">
        <v>1835</v>
      </c>
      <c r="B1836" s="6" t="s">
        <v>13</v>
      </c>
      <c r="C1836" s="6" t="s">
        <v>62</v>
      </c>
      <c r="D1836" s="6" t="s">
        <v>728</v>
      </c>
      <c r="E1836" s="10" t="s">
        <v>12672</v>
      </c>
      <c r="F1836" s="6" t="s">
        <v>5828</v>
      </c>
      <c r="G1836" s="11">
        <v>1963</v>
      </c>
      <c r="H1836" s="14">
        <v>41316</v>
      </c>
      <c r="I1836" s="7">
        <v>6361891</v>
      </c>
      <c r="J1836" s="7">
        <v>6010009</v>
      </c>
      <c r="K1836" s="7" t="s">
        <v>7832</v>
      </c>
      <c r="L1836" s="7" t="s">
        <v>8365</v>
      </c>
    </row>
    <row r="1837" spans="1:12" x14ac:dyDescent="0.25">
      <c r="A1837" s="5">
        <v>1836</v>
      </c>
      <c r="B1837" s="6" t="s">
        <v>13</v>
      </c>
      <c r="C1837" s="6" t="s">
        <v>68</v>
      </c>
      <c r="D1837" s="6" t="s">
        <v>733</v>
      </c>
      <c r="E1837" s="10" t="s">
        <v>3944</v>
      </c>
      <c r="F1837" s="6" t="s">
        <v>5829</v>
      </c>
      <c r="G1837" s="11">
        <v>1965</v>
      </c>
      <c r="H1837" s="14">
        <v>41316</v>
      </c>
      <c r="I1837" s="7">
        <v>6361892</v>
      </c>
      <c r="J1837" s="7">
        <v>6031076</v>
      </c>
      <c r="K1837" s="7" t="s">
        <v>7833</v>
      </c>
      <c r="L1837" s="7" t="s">
        <v>8366</v>
      </c>
    </row>
    <row r="1838" spans="1:12" x14ac:dyDescent="0.25">
      <c r="A1838" s="5">
        <v>1837</v>
      </c>
      <c r="B1838" s="6" t="s">
        <v>13</v>
      </c>
      <c r="C1838" s="6" t="s">
        <v>194</v>
      </c>
      <c r="D1838" s="6" t="s">
        <v>848</v>
      </c>
      <c r="E1838" s="10" t="s">
        <v>3945</v>
      </c>
      <c r="F1838" s="6" t="s">
        <v>5830</v>
      </c>
      <c r="G1838" s="11">
        <v>2036</v>
      </c>
      <c r="H1838" s="14">
        <v>41316</v>
      </c>
      <c r="I1838" s="7">
        <v>6361893</v>
      </c>
      <c r="J1838" s="7">
        <v>6440008</v>
      </c>
      <c r="K1838" s="7" t="s">
        <v>8038</v>
      </c>
      <c r="L1838" s="7" t="s">
        <v>8038</v>
      </c>
    </row>
    <row r="1839" spans="1:12" x14ac:dyDescent="0.25">
      <c r="A1839" s="5">
        <v>1838</v>
      </c>
      <c r="B1839" s="6" t="s">
        <v>19</v>
      </c>
      <c r="C1839" s="6" t="s">
        <v>178</v>
      </c>
      <c r="D1839" s="6" t="s">
        <v>829</v>
      </c>
      <c r="E1839" s="10" t="s">
        <v>3946</v>
      </c>
      <c r="F1839" s="6" t="s">
        <v>5831</v>
      </c>
      <c r="G1839" s="11">
        <v>1955</v>
      </c>
      <c r="H1839" s="14">
        <v>41317</v>
      </c>
      <c r="I1839" s="7">
        <v>6361894</v>
      </c>
      <c r="J1839" s="7">
        <v>5370009</v>
      </c>
      <c r="K1839" s="7" t="s">
        <v>7834</v>
      </c>
      <c r="L1839" s="7" t="s">
        <v>8367</v>
      </c>
    </row>
    <row r="1840" spans="1:12" x14ac:dyDescent="0.25">
      <c r="A1840" s="5">
        <v>1839</v>
      </c>
      <c r="B1840" s="6" t="s">
        <v>19</v>
      </c>
      <c r="C1840" s="6" t="s">
        <v>264</v>
      </c>
      <c r="D1840" s="6" t="s">
        <v>1032</v>
      </c>
      <c r="E1840" s="10" t="s">
        <v>3947</v>
      </c>
      <c r="F1840" s="6" t="s">
        <v>5832</v>
      </c>
      <c r="G1840" s="11">
        <v>2002</v>
      </c>
      <c r="H1840" s="14">
        <v>41317</v>
      </c>
      <c r="I1840" s="7">
        <v>6361898</v>
      </c>
      <c r="J1840" s="7">
        <v>5020426</v>
      </c>
      <c r="K1840" s="7" t="s">
        <v>7835</v>
      </c>
      <c r="L1840" s="7" t="s">
        <v>8368</v>
      </c>
    </row>
    <row r="1841" spans="1:12" x14ac:dyDescent="0.25">
      <c r="A1841" s="5">
        <v>1840</v>
      </c>
      <c r="B1841" s="6" t="s">
        <v>14</v>
      </c>
      <c r="C1841" s="6" t="s">
        <v>53</v>
      </c>
      <c r="D1841" s="6" t="s">
        <v>698</v>
      </c>
      <c r="E1841" s="10" t="s">
        <v>3948</v>
      </c>
      <c r="F1841" s="6" t="s">
        <v>5833</v>
      </c>
      <c r="G1841" s="11">
        <v>2045</v>
      </c>
      <c r="H1841" s="14">
        <v>41317</v>
      </c>
      <c r="I1841" s="7">
        <v>6361899</v>
      </c>
      <c r="J1841" s="7">
        <v>1000009</v>
      </c>
      <c r="K1841" s="7" t="s">
        <v>7836</v>
      </c>
      <c r="L1841" s="7" t="s">
        <v>8369</v>
      </c>
    </row>
    <row r="1842" spans="1:12" x14ac:dyDescent="0.25">
      <c r="A1842" s="5">
        <v>1841</v>
      </c>
      <c r="B1842" s="6" t="s">
        <v>24</v>
      </c>
      <c r="C1842" s="6" t="s">
        <v>74</v>
      </c>
      <c r="D1842" s="6" t="s">
        <v>1815</v>
      </c>
      <c r="E1842" s="10" t="s">
        <v>3949</v>
      </c>
      <c r="F1842" s="6" t="s">
        <v>5834</v>
      </c>
      <c r="G1842" s="11">
        <v>1982</v>
      </c>
      <c r="H1842" s="14">
        <v>41317</v>
      </c>
      <c r="I1842" s="7">
        <v>6361999</v>
      </c>
      <c r="J1842" s="7">
        <v>3301611</v>
      </c>
      <c r="K1842" s="7" t="s">
        <v>8038</v>
      </c>
      <c r="L1842" s="7" t="s">
        <v>8038</v>
      </c>
    </row>
    <row r="1843" spans="1:12" x14ac:dyDescent="0.25">
      <c r="A1843" s="5">
        <v>1842</v>
      </c>
      <c r="B1843" s="6" t="s">
        <v>24</v>
      </c>
      <c r="C1843" s="6" t="s">
        <v>153</v>
      </c>
      <c r="D1843" s="6" t="s">
        <v>1816</v>
      </c>
      <c r="E1843" s="10" t="s">
        <v>3950</v>
      </c>
      <c r="F1843" s="6" t="s">
        <v>5835</v>
      </c>
      <c r="G1843" s="11">
        <v>2026</v>
      </c>
      <c r="H1843" s="14">
        <v>41317</v>
      </c>
      <c r="I1843" s="7">
        <v>6361900</v>
      </c>
      <c r="J1843" s="7">
        <v>3100253</v>
      </c>
      <c r="K1843" s="7" t="s">
        <v>8038</v>
      </c>
      <c r="L1843" s="7" t="s">
        <v>8038</v>
      </c>
    </row>
    <row r="1844" spans="1:12" x14ac:dyDescent="0.25">
      <c r="A1844" s="5">
        <v>1843</v>
      </c>
      <c r="B1844" s="6" t="s">
        <v>24</v>
      </c>
      <c r="C1844" s="6" t="s">
        <v>74</v>
      </c>
      <c r="D1844" s="6" t="s">
        <v>1817</v>
      </c>
      <c r="E1844" s="10" t="s">
        <v>3951</v>
      </c>
      <c r="F1844" s="6" t="s">
        <v>5836</v>
      </c>
      <c r="G1844" s="11">
        <v>1983</v>
      </c>
      <c r="H1844" s="14">
        <v>41317</v>
      </c>
      <c r="I1844" s="7">
        <v>6361905</v>
      </c>
      <c r="J1844" s="7">
        <v>3301571</v>
      </c>
      <c r="K1844" s="7" t="s">
        <v>8038</v>
      </c>
      <c r="L1844" s="7" t="s">
        <v>8038</v>
      </c>
    </row>
    <row r="1845" spans="1:12" x14ac:dyDescent="0.25">
      <c r="A1845" s="5">
        <v>1844</v>
      </c>
      <c r="B1845" s="6" t="s">
        <v>24</v>
      </c>
      <c r="C1845" s="6" t="s">
        <v>223</v>
      </c>
      <c r="D1845" s="6" t="s">
        <v>1818</v>
      </c>
      <c r="E1845" s="10" t="s">
        <v>3952</v>
      </c>
      <c r="F1845" s="6" t="s">
        <v>5837</v>
      </c>
      <c r="G1845" s="11">
        <v>2027</v>
      </c>
      <c r="H1845" s="14">
        <v>41317</v>
      </c>
      <c r="I1845" s="7">
        <v>6361906</v>
      </c>
      <c r="J1845" s="7">
        <v>3321481</v>
      </c>
      <c r="K1845" s="7" t="s">
        <v>8038</v>
      </c>
      <c r="L1845" s="7" t="s">
        <v>8038</v>
      </c>
    </row>
    <row r="1846" spans="1:12" x14ac:dyDescent="0.25">
      <c r="A1846" s="5">
        <v>1845</v>
      </c>
      <c r="B1846" s="6" t="s">
        <v>24</v>
      </c>
      <c r="C1846" s="6" t="s">
        <v>153</v>
      </c>
      <c r="D1846" s="6" t="s">
        <v>798</v>
      </c>
      <c r="E1846" s="10" t="s">
        <v>3953</v>
      </c>
      <c r="F1846" s="6" t="s">
        <v>5838</v>
      </c>
      <c r="G1846" s="11">
        <v>2075</v>
      </c>
      <c r="H1846" s="14">
        <v>41317</v>
      </c>
      <c r="I1846" s="7">
        <v>6361907</v>
      </c>
      <c r="J1846" s="7">
        <v>3100009</v>
      </c>
      <c r="K1846" s="7" t="s">
        <v>8038</v>
      </c>
      <c r="L1846" s="7" t="s">
        <v>8038</v>
      </c>
    </row>
    <row r="1847" spans="1:12" x14ac:dyDescent="0.25">
      <c r="A1847" s="5">
        <v>1846</v>
      </c>
      <c r="B1847" s="6" t="s">
        <v>28</v>
      </c>
      <c r="C1847" s="6" t="s">
        <v>230</v>
      </c>
      <c r="D1847" s="6" t="s">
        <v>1819</v>
      </c>
      <c r="E1847" s="10" t="s">
        <v>3954</v>
      </c>
      <c r="F1847" s="6" t="s">
        <v>5839</v>
      </c>
      <c r="G1847" s="11">
        <v>1980</v>
      </c>
      <c r="H1847" s="14">
        <v>41318</v>
      </c>
      <c r="I1847" s="7">
        <v>6361909</v>
      </c>
      <c r="J1847" s="7">
        <v>8290016</v>
      </c>
      <c r="K1847" s="7" t="s">
        <v>7837</v>
      </c>
      <c r="L1847" s="7" t="s">
        <v>8370</v>
      </c>
    </row>
    <row r="1848" spans="1:12" x14ac:dyDescent="0.25">
      <c r="A1848" s="5">
        <v>1847</v>
      </c>
      <c r="B1848" s="6" t="s">
        <v>25</v>
      </c>
      <c r="C1848" s="6" t="s">
        <v>225</v>
      </c>
      <c r="D1848" s="6" t="s">
        <v>1820</v>
      </c>
      <c r="E1848" s="10" t="s">
        <v>3955</v>
      </c>
      <c r="F1848" s="6" t="s">
        <v>5840</v>
      </c>
      <c r="G1848" s="11">
        <v>1961</v>
      </c>
      <c r="H1848" s="14">
        <v>41318</v>
      </c>
      <c r="I1848" s="7">
        <v>6361910</v>
      </c>
      <c r="J1848" s="7">
        <v>7300046</v>
      </c>
      <c r="K1848" s="7" t="s">
        <v>7838</v>
      </c>
      <c r="L1848" s="7" t="s">
        <v>8038</v>
      </c>
    </row>
    <row r="1849" spans="1:12" x14ac:dyDescent="0.25">
      <c r="A1849" s="5">
        <v>1848</v>
      </c>
      <c r="B1849" s="6" t="s">
        <v>8632</v>
      </c>
      <c r="C1849" s="6" t="s">
        <v>65</v>
      </c>
      <c r="D1849" s="6" t="s">
        <v>706</v>
      </c>
      <c r="E1849" s="10" t="s">
        <v>12673</v>
      </c>
      <c r="F1849" s="6" t="s">
        <v>5841</v>
      </c>
      <c r="G1849" s="11">
        <v>1973</v>
      </c>
      <c r="H1849" s="14">
        <v>41319</v>
      </c>
      <c r="I1849" s="7">
        <v>6362448</v>
      </c>
      <c r="J1849" s="7">
        <v>1810158</v>
      </c>
      <c r="K1849" s="7" t="s">
        <v>7839</v>
      </c>
      <c r="L1849" s="7" t="s">
        <v>8371</v>
      </c>
    </row>
    <row r="1850" spans="1:12" x14ac:dyDescent="0.25">
      <c r="A1850" s="5">
        <v>1849</v>
      </c>
      <c r="B1850" s="6" t="s">
        <v>18</v>
      </c>
      <c r="C1850" s="6" t="s">
        <v>406</v>
      </c>
      <c r="D1850" s="6" t="s">
        <v>1821</v>
      </c>
      <c r="E1850" s="10" t="s">
        <v>12674</v>
      </c>
      <c r="F1850" s="6" t="s">
        <v>5842</v>
      </c>
      <c r="G1850" s="11">
        <v>1996</v>
      </c>
      <c r="H1850" s="14">
        <v>41320</v>
      </c>
      <c r="I1850" s="7">
        <v>6361911</v>
      </c>
      <c r="J1850" s="7">
        <v>2510335</v>
      </c>
      <c r="K1850" s="7" t="s">
        <v>7840</v>
      </c>
      <c r="L1850" s="7" t="s">
        <v>8372</v>
      </c>
    </row>
    <row r="1851" spans="1:12" x14ac:dyDescent="0.25">
      <c r="A1851" s="5">
        <v>1850</v>
      </c>
      <c r="B1851" s="6" t="s">
        <v>21</v>
      </c>
      <c r="C1851" s="6" t="s">
        <v>581</v>
      </c>
      <c r="D1851" s="6" t="s">
        <v>1822</v>
      </c>
      <c r="E1851" s="10" t="s">
        <v>12675</v>
      </c>
      <c r="F1851" s="6" t="s">
        <v>581</v>
      </c>
      <c r="G1851" s="11">
        <v>2028</v>
      </c>
      <c r="H1851" s="14">
        <v>41320</v>
      </c>
      <c r="I1851" s="7">
        <v>6361912</v>
      </c>
      <c r="J1851" s="7">
        <v>2130006</v>
      </c>
      <c r="K1851" s="7" t="s">
        <v>8038</v>
      </c>
      <c r="L1851" s="7" t="s">
        <v>8038</v>
      </c>
    </row>
    <row r="1852" spans="1:12" x14ac:dyDescent="0.25">
      <c r="A1852" s="5">
        <v>1851</v>
      </c>
      <c r="B1852" s="6" t="s">
        <v>21</v>
      </c>
      <c r="C1852" s="6" t="s">
        <v>320</v>
      </c>
      <c r="D1852" s="6" t="s">
        <v>1823</v>
      </c>
      <c r="E1852" s="10" t="s">
        <v>12676</v>
      </c>
      <c r="F1852" s="6" t="s">
        <v>5843</v>
      </c>
      <c r="G1852" s="11">
        <v>2001</v>
      </c>
      <c r="H1852" s="14">
        <v>41320</v>
      </c>
      <c r="I1852" s="7">
        <v>6361913</v>
      </c>
      <c r="J1852" s="7">
        <v>2721301</v>
      </c>
      <c r="K1852" s="7" t="s">
        <v>7841</v>
      </c>
      <c r="L1852" s="7" t="s">
        <v>8373</v>
      </c>
    </row>
    <row r="1853" spans="1:12" x14ac:dyDescent="0.25">
      <c r="A1853" s="5">
        <v>1852</v>
      </c>
      <c r="B1853" s="6" t="s">
        <v>18</v>
      </c>
      <c r="C1853" s="6" t="s">
        <v>417</v>
      </c>
      <c r="D1853" s="6" t="s">
        <v>1824</v>
      </c>
      <c r="E1853" s="10" t="s">
        <v>3956</v>
      </c>
      <c r="F1853" s="6" t="s">
        <v>417</v>
      </c>
      <c r="G1853" s="11">
        <v>2044</v>
      </c>
      <c r="H1853" s="14">
        <v>41321</v>
      </c>
      <c r="I1853" s="7">
        <v>6361887</v>
      </c>
      <c r="J1853" s="7" t="s">
        <v>10912</v>
      </c>
      <c r="K1853" s="7" t="s">
        <v>7842</v>
      </c>
      <c r="L1853" s="7" t="s">
        <v>8374</v>
      </c>
    </row>
    <row r="1854" spans="1:12" x14ac:dyDescent="0.25">
      <c r="A1854" s="5">
        <v>1853</v>
      </c>
      <c r="B1854" s="6" t="s">
        <v>12</v>
      </c>
      <c r="C1854" s="6" t="s">
        <v>60</v>
      </c>
      <c r="D1854" s="6" t="s">
        <v>702</v>
      </c>
      <c r="E1854" s="10" t="s">
        <v>3957</v>
      </c>
      <c r="F1854" s="6" t="s">
        <v>5844</v>
      </c>
      <c r="G1854" s="11">
        <v>1950</v>
      </c>
      <c r="H1854" s="14">
        <v>41323</v>
      </c>
      <c r="I1854" s="7">
        <v>6361888</v>
      </c>
      <c r="J1854" s="7">
        <v>5500009</v>
      </c>
      <c r="K1854" s="7" t="s">
        <v>7843</v>
      </c>
      <c r="L1854" s="7" t="s">
        <v>8375</v>
      </c>
    </row>
    <row r="1855" spans="1:12" x14ac:dyDescent="0.25">
      <c r="A1855" s="5">
        <v>1854</v>
      </c>
      <c r="B1855" s="6" t="s">
        <v>12</v>
      </c>
      <c r="C1855" s="6" t="s">
        <v>152</v>
      </c>
      <c r="D1855" s="6" t="s">
        <v>1825</v>
      </c>
      <c r="E1855" s="10" t="s">
        <v>3958</v>
      </c>
      <c r="F1855" s="6" t="s">
        <v>5845</v>
      </c>
      <c r="G1855" s="11">
        <v>2006</v>
      </c>
      <c r="H1855" s="14">
        <v>41323</v>
      </c>
      <c r="I1855" s="7">
        <v>6361889</v>
      </c>
      <c r="J1855" s="7">
        <v>5860035</v>
      </c>
      <c r="K1855" s="7" t="s">
        <v>7844</v>
      </c>
      <c r="L1855" s="7" t="s">
        <v>8376</v>
      </c>
    </row>
    <row r="1856" spans="1:12" x14ac:dyDescent="0.25">
      <c r="A1856" s="5">
        <v>1855</v>
      </c>
      <c r="B1856" s="6" t="s">
        <v>28</v>
      </c>
      <c r="C1856" s="6" t="s">
        <v>95</v>
      </c>
      <c r="D1856" s="6" t="s">
        <v>752</v>
      </c>
      <c r="E1856" s="10" t="s">
        <v>12677</v>
      </c>
      <c r="F1856" s="6" t="s">
        <v>5846</v>
      </c>
      <c r="G1856" s="11">
        <v>1962</v>
      </c>
      <c r="H1856" s="14">
        <v>41323</v>
      </c>
      <c r="I1856" s="7">
        <v>6361890</v>
      </c>
      <c r="J1856" s="7">
        <v>8100017</v>
      </c>
      <c r="K1856" s="7" t="s">
        <v>7845</v>
      </c>
      <c r="L1856" s="7" t="s">
        <v>8377</v>
      </c>
    </row>
    <row r="1857" spans="1:12" x14ac:dyDescent="0.25">
      <c r="A1857" s="5">
        <v>1856</v>
      </c>
      <c r="B1857" s="6" t="s">
        <v>28</v>
      </c>
      <c r="C1857" s="6" t="s">
        <v>95</v>
      </c>
      <c r="D1857" s="6" t="s">
        <v>734</v>
      </c>
      <c r="E1857" s="10" t="s">
        <v>3959</v>
      </c>
      <c r="F1857" s="6" t="s">
        <v>5847</v>
      </c>
      <c r="G1857" s="11">
        <v>2090</v>
      </c>
      <c r="H1857" s="14">
        <v>41323</v>
      </c>
      <c r="I1857" s="7">
        <v>6361895</v>
      </c>
      <c r="J1857" s="7">
        <v>8100007</v>
      </c>
      <c r="K1857" s="7" t="s">
        <v>7846</v>
      </c>
      <c r="L1857" s="7" t="s">
        <v>8378</v>
      </c>
    </row>
    <row r="1858" spans="1:12" x14ac:dyDescent="0.25">
      <c r="A1858" s="5">
        <v>1857</v>
      </c>
      <c r="B1858" s="6" t="s">
        <v>8632</v>
      </c>
      <c r="C1858" s="6" t="s">
        <v>409</v>
      </c>
      <c r="D1858" s="6" t="s">
        <v>1826</v>
      </c>
      <c r="E1858" s="10" t="s">
        <v>12678</v>
      </c>
      <c r="F1858" s="6" t="s">
        <v>1826</v>
      </c>
      <c r="G1858" s="11">
        <v>1940</v>
      </c>
      <c r="H1858" s="14">
        <v>41324</v>
      </c>
      <c r="I1858" s="7">
        <v>6361896</v>
      </c>
      <c r="J1858" s="7">
        <v>1680042</v>
      </c>
      <c r="K1858" s="7" t="s">
        <v>7847</v>
      </c>
      <c r="L1858" s="7" t="s">
        <v>8379</v>
      </c>
    </row>
    <row r="1859" spans="1:12" x14ac:dyDescent="0.25">
      <c r="A1859" s="5">
        <v>1858</v>
      </c>
      <c r="B1859" s="6" t="s">
        <v>14</v>
      </c>
      <c r="C1859" s="6" t="s">
        <v>305</v>
      </c>
      <c r="D1859" s="6" t="s">
        <v>1827</v>
      </c>
      <c r="E1859" s="10" t="s">
        <v>12679</v>
      </c>
      <c r="F1859" s="6" t="s">
        <v>4761</v>
      </c>
      <c r="G1859" s="11">
        <v>2014</v>
      </c>
      <c r="H1859" s="14">
        <v>41324</v>
      </c>
      <c r="I1859" s="7">
        <v>6361897</v>
      </c>
      <c r="J1859" s="7">
        <v>1301235</v>
      </c>
      <c r="K1859" s="7" t="s">
        <v>7848</v>
      </c>
      <c r="L1859" s="7" t="s">
        <v>8380</v>
      </c>
    </row>
    <row r="1860" spans="1:12" x14ac:dyDescent="0.25">
      <c r="A1860" s="5">
        <v>1859</v>
      </c>
      <c r="B1860" s="6" t="s">
        <v>31</v>
      </c>
      <c r="C1860" s="6" t="s">
        <v>115</v>
      </c>
      <c r="D1860" s="6" t="s">
        <v>757</v>
      </c>
      <c r="E1860" s="10" t="s">
        <v>12680</v>
      </c>
      <c r="F1860" s="6" t="s">
        <v>5848</v>
      </c>
      <c r="G1860" s="11">
        <v>2015</v>
      </c>
      <c r="H1860" s="14">
        <v>41325</v>
      </c>
      <c r="I1860" s="7">
        <v>6362281</v>
      </c>
      <c r="J1860" s="7">
        <v>1960006</v>
      </c>
      <c r="K1860" s="7" t="s">
        <v>8038</v>
      </c>
      <c r="L1860" s="7" t="s">
        <v>8038</v>
      </c>
    </row>
    <row r="1861" spans="1:12" x14ac:dyDescent="0.25">
      <c r="A1861" s="5">
        <v>1860</v>
      </c>
      <c r="B1861" s="6" t="s">
        <v>25</v>
      </c>
      <c r="C1861" s="6" t="s">
        <v>582</v>
      </c>
      <c r="D1861" s="6" t="s">
        <v>1828</v>
      </c>
      <c r="E1861" s="10" t="s">
        <v>12681</v>
      </c>
      <c r="F1861" s="6" t="s">
        <v>582</v>
      </c>
      <c r="G1861" s="11">
        <v>2049</v>
      </c>
      <c r="H1861" s="14">
        <v>41325</v>
      </c>
      <c r="I1861" s="7">
        <v>6361901</v>
      </c>
      <c r="J1861" s="7">
        <v>7120005</v>
      </c>
      <c r="K1861" s="7" t="s">
        <v>8038</v>
      </c>
      <c r="L1861" s="7" t="s">
        <v>8038</v>
      </c>
    </row>
    <row r="1862" spans="1:12" x14ac:dyDescent="0.25">
      <c r="A1862" s="5">
        <v>1861</v>
      </c>
      <c r="B1862" s="6" t="s">
        <v>25</v>
      </c>
      <c r="C1862" s="6" t="s">
        <v>119</v>
      </c>
      <c r="D1862" s="6" t="s">
        <v>762</v>
      </c>
      <c r="E1862" s="10" t="s">
        <v>12682</v>
      </c>
      <c r="F1862" s="6" t="s">
        <v>5849</v>
      </c>
      <c r="G1862" s="11">
        <v>2048</v>
      </c>
      <c r="H1862" s="14">
        <v>41325</v>
      </c>
      <c r="I1862" s="7">
        <v>6361903</v>
      </c>
      <c r="J1862" s="7">
        <v>7100009</v>
      </c>
      <c r="K1862" s="7" t="s">
        <v>8038</v>
      </c>
      <c r="L1862" s="7" t="s">
        <v>8038</v>
      </c>
    </row>
    <row r="1863" spans="1:12" x14ac:dyDescent="0.25">
      <c r="A1863" s="5">
        <v>1862</v>
      </c>
      <c r="B1863" s="6" t="s">
        <v>25</v>
      </c>
      <c r="C1863" s="6" t="s">
        <v>437</v>
      </c>
      <c r="D1863" s="6" t="s">
        <v>1829</v>
      </c>
      <c r="E1863" s="10" t="s">
        <v>12683</v>
      </c>
      <c r="F1863" s="6" t="s">
        <v>5850</v>
      </c>
      <c r="G1863" s="11">
        <v>2017</v>
      </c>
      <c r="H1863" s="14">
        <v>41326</v>
      </c>
      <c r="I1863" s="7">
        <v>6361902</v>
      </c>
      <c r="J1863" s="7">
        <v>7480903</v>
      </c>
      <c r="K1863" s="7" t="s">
        <v>8038</v>
      </c>
      <c r="L1863" s="7" t="s">
        <v>8038</v>
      </c>
    </row>
    <row r="1864" spans="1:12" x14ac:dyDescent="0.25">
      <c r="A1864" s="5">
        <v>1863</v>
      </c>
      <c r="B1864" s="6" t="s">
        <v>12</v>
      </c>
      <c r="C1864" s="6" t="s">
        <v>78</v>
      </c>
      <c r="D1864" s="6" t="s">
        <v>720</v>
      </c>
      <c r="E1864" s="10" t="s">
        <v>3960</v>
      </c>
      <c r="F1864" s="6" t="s">
        <v>5851</v>
      </c>
      <c r="G1864" s="11">
        <v>2083</v>
      </c>
      <c r="H1864" s="14">
        <v>41326</v>
      </c>
      <c r="I1864" s="7">
        <v>6361904</v>
      </c>
      <c r="J1864" s="7">
        <v>5600009</v>
      </c>
      <c r="K1864" s="7" t="s">
        <v>8038</v>
      </c>
      <c r="L1864" s="7" t="s">
        <v>8038</v>
      </c>
    </row>
    <row r="1865" spans="1:12" x14ac:dyDescent="0.25">
      <c r="A1865" s="5">
        <v>1864</v>
      </c>
      <c r="B1865" s="6" t="s">
        <v>8632</v>
      </c>
      <c r="C1865" s="6" t="s">
        <v>65</v>
      </c>
      <c r="D1865" s="6" t="s">
        <v>706</v>
      </c>
      <c r="E1865" s="10" t="s">
        <v>12684</v>
      </c>
      <c r="F1865" s="6" t="s">
        <v>5852</v>
      </c>
      <c r="G1865" s="11">
        <v>2052</v>
      </c>
      <c r="H1865" s="14">
        <v>41327</v>
      </c>
      <c r="I1865" s="7">
        <v>6361943</v>
      </c>
      <c r="J1865" s="7">
        <v>1810158</v>
      </c>
      <c r="K1865" s="7" t="s">
        <v>7849</v>
      </c>
      <c r="L1865" s="7" t="s">
        <v>8381</v>
      </c>
    </row>
    <row r="1866" spans="1:12" x14ac:dyDescent="0.25">
      <c r="A1866" s="5">
        <v>1865</v>
      </c>
      <c r="B1866" s="6" t="s">
        <v>15</v>
      </c>
      <c r="C1866" s="6" t="s">
        <v>102</v>
      </c>
      <c r="D1866" s="6" t="s">
        <v>1830</v>
      </c>
      <c r="E1866" s="10" t="s">
        <v>3961</v>
      </c>
      <c r="F1866" s="6" t="s">
        <v>5853</v>
      </c>
      <c r="G1866" s="11">
        <v>2029</v>
      </c>
      <c r="H1866" s="14">
        <v>41327</v>
      </c>
      <c r="I1866" s="7">
        <v>6361944</v>
      </c>
      <c r="J1866" s="7">
        <v>9260085</v>
      </c>
      <c r="K1866" s="7" t="s">
        <v>7850</v>
      </c>
      <c r="L1866" s="7" t="s">
        <v>8038</v>
      </c>
    </row>
    <row r="1867" spans="1:12" x14ac:dyDescent="0.25">
      <c r="A1867" s="5">
        <v>1866</v>
      </c>
      <c r="B1867" s="6" t="s">
        <v>15</v>
      </c>
      <c r="C1867" s="6" t="s">
        <v>192</v>
      </c>
      <c r="D1867" s="6" t="s">
        <v>844</v>
      </c>
      <c r="E1867" s="10" t="s">
        <v>3962</v>
      </c>
      <c r="F1867" s="6" t="s">
        <v>5854</v>
      </c>
      <c r="G1867" s="11">
        <v>2095</v>
      </c>
      <c r="H1867" s="14">
        <v>41327</v>
      </c>
      <c r="I1867" s="7">
        <v>6362449</v>
      </c>
      <c r="J1867" s="7">
        <v>9340007</v>
      </c>
      <c r="K1867" s="7" t="s">
        <v>8038</v>
      </c>
      <c r="L1867" s="7" t="s">
        <v>8038</v>
      </c>
    </row>
    <row r="1868" spans="1:12" x14ac:dyDescent="0.25">
      <c r="A1868" s="5">
        <v>1867</v>
      </c>
      <c r="B1868" s="6" t="s">
        <v>15</v>
      </c>
      <c r="C1868" s="6" t="s">
        <v>341</v>
      </c>
      <c r="D1868" s="6" t="s">
        <v>1831</v>
      </c>
      <c r="E1868" s="10" t="s">
        <v>3963</v>
      </c>
      <c r="F1868" s="6" t="s">
        <v>5855</v>
      </c>
      <c r="G1868" s="11">
        <v>2096</v>
      </c>
      <c r="H1868" s="14">
        <v>41327</v>
      </c>
      <c r="I1868" s="7">
        <v>6361945</v>
      </c>
      <c r="J1868" s="7">
        <v>9070275</v>
      </c>
      <c r="K1868" s="7" t="s">
        <v>7851</v>
      </c>
      <c r="L1868" s="7" t="s">
        <v>8038</v>
      </c>
    </row>
    <row r="1869" spans="1:12" x14ac:dyDescent="0.25">
      <c r="A1869" s="5">
        <v>1868</v>
      </c>
      <c r="B1869" s="6" t="s">
        <v>15</v>
      </c>
      <c r="C1869" s="6" t="s">
        <v>314</v>
      </c>
      <c r="D1869" s="6" t="s">
        <v>1832</v>
      </c>
      <c r="E1869" s="10" t="s">
        <v>3964</v>
      </c>
      <c r="F1869" s="6" t="s">
        <v>314</v>
      </c>
      <c r="G1869" s="11">
        <v>2097</v>
      </c>
      <c r="H1869" s="14">
        <v>41327</v>
      </c>
      <c r="I1869" s="7">
        <v>6361946</v>
      </c>
      <c r="J1869" s="7">
        <v>1180245</v>
      </c>
      <c r="K1869" s="7" t="s">
        <v>7852</v>
      </c>
      <c r="L1869" s="7" t="s">
        <v>8038</v>
      </c>
    </row>
    <row r="1870" spans="1:12" x14ac:dyDescent="0.25">
      <c r="A1870" s="5">
        <v>1869</v>
      </c>
      <c r="B1870" s="6" t="s">
        <v>22</v>
      </c>
      <c r="C1870" s="6" t="s">
        <v>363</v>
      </c>
      <c r="D1870" s="6" t="s">
        <v>1833</v>
      </c>
      <c r="E1870" s="10" t="s">
        <v>12685</v>
      </c>
      <c r="F1870" s="6" t="s">
        <v>5856</v>
      </c>
      <c r="G1870" s="11">
        <v>1992</v>
      </c>
      <c r="H1870" s="14">
        <v>41331</v>
      </c>
      <c r="I1870" s="7">
        <v>6361947</v>
      </c>
      <c r="J1870" s="7">
        <v>3570722</v>
      </c>
      <c r="K1870" s="7" t="s">
        <v>8038</v>
      </c>
      <c r="L1870" s="7" t="s">
        <v>8038</v>
      </c>
    </row>
    <row r="1871" spans="1:12" x14ac:dyDescent="0.25">
      <c r="A1871" s="5">
        <v>1870</v>
      </c>
      <c r="B1871" s="6" t="s">
        <v>30</v>
      </c>
      <c r="C1871" s="6" t="s">
        <v>186</v>
      </c>
      <c r="D1871" s="6" t="s">
        <v>9091</v>
      </c>
      <c r="E1871" s="10" t="s">
        <v>12686</v>
      </c>
      <c r="F1871" s="6" t="s">
        <v>5857</v>
      </c>
      <c r="G1871" s="11">
        <v>2085</v>
      </c>
      <c r="H1871" s="14">
        <v>41331</v>
      </c>
      <c r="I1871" s="7">
        <v>6361948</v>
      </c>
      <c r="J1871" s="7">
        <v>2770581</v>
      </c>
      <c r="K1871" s="7" t="s">
        <v>7853</v>
      </c>
      <c r="L1871" s="7" t="s">
        <v>8038</v>
      </c>
    </row>
    <row r="1872" spans="1:12" x14ac:dyDescent="0.25">
      <c r="A1872" s="5">
        <v>1871</v>
      </c>
      <c r="B1872" s="6" t="s">
        <v>13</v>
      </c>
      <c r="C1872" s="6" t="s">
        <v>69</v>
      </c>
      <c r="D1872" s="6" t="s">
        <v>1834</v>
      </c>
      <c r="E1872" s="10" t="s">
        <v>12687</v>
      </c>
      <c r="F1872" s="6" t="s">
        <v>5858</v>
      </c>
      <c r="G1872" s="11">
        <v>2094</v>
      </c>
      <c r="H1872" s="14">
        <v>41331</v>
      </c>
      <c r="I1872" s="7">
        <v>6361949</v>
      </c>
      <c r="J1872" s="7">
        <v>6200344</v>
      </c>
      <c r="K1872" s="7" t="s">
        <v>7854</v>
      </c>
      <c r="L1872" s="7" t="s">
        <v>8382</v>
      </c>
    </row>
    <row r="1873" spans="1:12" x14ac:dyDescent="0.25">
      <c r="A1873" s="5">
        <v>1872</v>
      </c>
      <c r="B1873" s="6" t="s">
        <v>18</v>
      </c>
      <c r="C1873" s="6" t="s">
        <v>275</v>
      </c>
      <c r="D1873" s="6" t="s">
        <v>1835</v>
      </c>
      <c r="E1873" s="10" t="s">
        <v>3965</v>
      </c>
      <c r="F1873" s="6" t="s">
        <v>1835</v>
      </c>
      <c r="G1873" s="11">
        <v>2023</v>
      </c>
      <c r="H1873" s="14">
        <v>41332</v>
      </c>
      <c r="I1873" s="7">
        <v>6361950</v>
      </c>
      <c r="J1873" s="7">
        <v>8690585</v>
      </c>
      <c r="K1873" s="7" t="s">
        <v>7855</v>
      </c>
      <c r="L1873" s="7" t="s">
        <v>8383</v>
      </c>
    </row>
    <row r="1874" spans="1:12" x14ac:dyDescent="0.25">
      <c r="A1874" s="5">
        <v>1873</v>
      </c>
      <c r="B1874" s="6" t="s">
        <v>8632</v>
      </c>
      <c r="C1874" s="6" t="s">
        <v>349</v>
      </c>
      <c r="D1874" s="6" t="s">
        <v>1836</v>
      </c>
      <c r="E1874" s="10" t="s">
        <v>12688</v>
      </c>
      <c r="F1874" s="6" t="s">
        <v>5859</v>
      </c>
      <c r="G1874" s="11">
        <v>2055</v>
      </c>
      <c r="H1874" s="14">
        <v>41332</v>
      </c>
      <c r="I1874" s="7">
        <v>6361957</v>
      </c>
      <c r="J1874" s="7">
        <v>1660322</v>
      </c>
      <c r="K1874" s="7" t="s">
        <v>7856</v>
      </c>
      <c r="L1874" s="7" t="s">
        <v>7856</v>
      </c>
    </row>
    <row r="1875" spans="1:12" x14ac:dyDescent="0.25">
      <c r="A1875" s="5">
        <v>1874</v>
      </c>
      <c r="B1875" s="6" t="s">
        <v>18</v>
      </c>
      <c r="C1875" s="6" t="s">
        <v>57</v>
      </c>
      <c r="D1875" s="6" t="s">
        <v>659</v>
      </c>
      <c r="E1875" s="10" t="s">
        <v>3966</v>
      </c>
      <c r="F1875" s="6" t="s">
        <v>5860</v>
      </c>
      <c r="G1875" s="11">
        <v>2043</v>
      </c>
      <c r="H1875" s="14">
        <v>41333</v>
      </c>
      <c r="I1875" s="7">
        <v>6361951</v>
      </c>
      <c r="J1875" s="7">
        <v>8400009</v>
      </c>
      <c r="K1875" s="7" t="s">
        <v>7857</v>
      </c>
      <c r="L1875" s="7" t="s">
        <v>8384</v>
      </c>
    </row>
    <row r="1876" spans="1:12" x14ac:dyDescent="0.25">
      <c r="A1876" s="5">
        <v>1875</v>
      </c>
      <c r="B1876" s="6" t="s">
        <v>26</v>
      </c>
      <c r="C1876" s="6" t="s">
        <v>112</v>
      </c>
      <c r="D1876" s="6" t="s">
        <v>1837</v>
      </c>
      <c r="E1876" s="10" t="s">
        <v>12689</v>
      </c>
      <c r="F1876" s="6" t="s">
        <v>5861</v>
      </c>
      <c r="G1876" s="11">
        <v>2039</v>
      </c>
      <c r="H1876" s="14">
        <v>41333</v>
      </c>
      <c r="I1876" s="7">
        <v>6361952</v>
      </c>
      <c r="J1876" s="7">
        <v>9600045</v>
      </c>
      <c r="K1876" s="7" t="s">
        <v>7858</v>
      </c>
      <c r="L1876" s="7" t="s">
        <v>8385</v>
      </c>
    </row>
    <row r="1877" spans="1:12" x14ac:dyDescent="0.25">
      <c r="A1877" s="5">
        <v>1876</v>
      </c>
      <c r="B1877" s="6" t="s">
        <v>26</v>
      </c>
      <c r="C1877" s="6" t="s">
        <v>140</v>
      </c>
      <c r="D1877" s="6" t="s">
        <v>1838</v>
      </c>
      <c r="E1877" s="10" t="s">
        <v>12690</v>
      </c>
      <c r="F1877" s="6" t="s">
        <v>5862</v>
      </c>
      <c r="G1877" s="11">
        <v>2042</v>
      </c>
      <c r="H1877" s="14">
        <v>41333</v>
      </c>
      <c r="I1877" s="7">
        <v>6361953</v>
      </c>
      <c r="J1877" s="7">
        <v>9850295</v>
      </c>
      <c r="K1877" s="7" t="s">
        <v>7859</v>
      </c>
      <c r="L1877" s="7" t="s">
        <v>8386</v>
      </c>
    </row>
    <row r="1878" spans="1:12" x14ac:dyDescent="0.25">
      <c r="A1878" s="5">
        <v>1877</v>
      </c>
      <c r="B1878" s="6" t="s">
        <v>8632</v>
      </c>
      <c r="C1878" s="6" t="s">
        <v>486</v>
      </c>
      <c r="D1878" s="6" t="s">
        <v>1839</v>
      </c>
      <c r="E1878" s="10" t="s">
        <v>12691</v>
      </c>
      <c r="F1878" s="6" t="s">
        <v>5863</v>
      </c>
      <c r="G1878" s="11">
        <v>1974</v>
      </c>
      <c r="H1878" s="14">
        <v>41333</v>
      </c>
      <c r="I1878" s="7">
        <v>6361971</v>
      </c>
      <c r="J1878" s="7">
        <v>1650264</v>
      </c>
      <c r="K1878" s="7" t="s">
        <v>8038</v>
      </c>
      <c r="L1878" s="7" t="s">
        <v>8038</v>
      </c>
    </row>
    <row r="1879" spans="1:12" x14ac:dyDescent="0.25">
      <c r="A1879" s="5">
        <v>1878</v>
      </c>
      <c r="B1879" s="6" t="s">
        <v>18</v>
      </c>
      <c r="C1879" s="6" t="s">
        <v>163</v>
      </c>
      <c r="D1879" s="6" t="s">
        <v>1840</v>
      </c>
      <c r="E1879" s="10" t="s">
        <v>12692</v>
      </c>
      <c r="F1879" s="6" t="s">
        <v>1840</v>
      </c>
      <c r="G1879" s="11">
        <v>2022</v>
      </c>
      <c r="H1879" s="14">
        <v>41333</v>
      </c>
      <c r="I1879" s="7">
        <v>6361972</v>
      </c>
      <c r="J1879" s="7">
        <v>8460104</v>
      </c>
      <c r="K1879" s="7" t="s">
        <v>7860</v>
      </c>
      <c r="L1879" s="7" t="s">
        <v>8387</v>
      </c>
    </row>
    <row r="1880" spans="1:12" x14ac:dyDescent="0.25">
      <c r="A1880" s="5">
        <v>1879</v>
      </c>
      <c r="B1880" s="6" t="s">
        <v>22</v>
      </c>
      <c r="C1880" s="6" t="s">
        <v>348</v>
      </c>
      <c r="D1880" s="6" t="s">
        <v>1841</v>
      </c>
      <c r="E1880" s="10" t="s">
        <v>3967</v>
      </c>
      <c r="F1880" s="6" t="s">
        <v>1841</v>
      </c>
      <c r="G1880" s="11">
        <v>1967</v>
      </c>
      <c r="H1880" s="14">
        <v>41333</v>
      </c>
      <c r="I1880" s="7">
        <v>6361973</v>
      </c>
      <c r="J1880" s="7">
        <v>3510451</v>
      </c>
      <c r="K1880" s="7" t="s">
        <v>8038</v>
      </c>
      <c r="L1880" s="7" t="s">
        <v>8038</v>
      </c>
    </row>
    <row r="1881" spans="1:12" x14ac:dyDescent="0.25">
      <c r="A1881" s="5">
        <v>1880</v>
      </c>
      <c r="B1881" s="6" t="s">
        <v>30</v>
      </c>
      <c r="C1881" s="6" t="s">
        <v>668</v>
      </c>
      <c r="D1881" s="6" t="s">
        <v>1842</v>
      </c>
      <c r="E1881" s="10" t="s">
        <v>12693</v>
      </c>
      <c r="F1881" s="6" t="s">
        <v>5864</v>
      </c>
      <c r="G1881" s="11">
        <v>2086</v>
      </c>
      <c r="H1881" s="14">
        <v>41333</v>
      </c>
      <c r="I1881" s="7">
        <v>6361974</v>
      </c>
      <c r="J1881" s="7">
        <v>2190214</v>
      </c>
      <c r="K1881" s="7" t="s">
        <v>7861</v>
      </c>
      <c r="L1881" s="7" t="s">
        <v>8388</v>
      </c>
    </row>
    <row r="1882" spans="1:12" x14ac:dyDescent="0.25">
      <c r="A1882" s="5">
        <v>1881</v>
      </c>
      <c r="B1882" s="6" t="s">
        <v>24</v>
      </c>
      <c r="C1882" s="6" t="s">
        <v>223</v>
      </c>
      <c r="D1882" s="6" t="s">
        <v>1843</v>
      </c>
      <c r="E1882" s="10" t="s">
        <v>12694</v>
      </c>
      <c r="F1882" s="6" t="s">
        <v>5865</v>
      </c>
      <c r="G1882" s="11">
        <v>2107</v>
      </c>
      <c r="H1882" s="14">
        <v>41333</v>
      </c>
      <c r="I1882" s="7">
        <v>6361954</v>
      </c>
      <c r="J1882" s="7">
        <v>3321491</v>
      </c>
      <c r="K1882" s="7" t="s">
        <v>8038</v>
      </c>
      <c r="L1882" s="7" t="s">
        <v>8038</v>
      </c>
    </row>
    <row r="1883" spans="1:12" x14ac:dyDescent="0.25">
      <c r="A1883" s="5">
        <v>1882</v>
      </c>
      <c r="B1883" s="6" t="s">
        <v>28</v>
      </c>
      <c r="C1883" s="6" t="s">
        <v>183</v>
      </c>
      <c r="D1883" s="6" t="s">
        <v>1844</v>
      </c>
      <c r="E1883" s="10" t="s">
        <v>12695</v>
      </c>
      <c r="F1883" s="6" t="s">
        <v>5866</v>
      </c>
      <c r="G1883" s="11">
        <v>2111</v>
      </c>
      <c r="H1883" s="14">
        <v>41338</v>
      </c>
      <c r="I1883" s="7">
        <v>6361955</v>
      </c>
      <c r="J1883" s="7">
        <v>8300105</v>
      </c>
      <c r="K1883" s="7" t="s">
        <v>7862</v>
      </c>
      <c r="L1883" s="7" t="s">
        <v>8389</v>
      </c>
    </row>
    <row r="1884" spans="1:12" x14ac:dyDescent="0.25">
      <c r="A1884" s="5">
        <v>1883</v>
      </c>
      <c r="B1884" s="6" t="s">
        <v>34</v>
      </c>
      <c r="C1884" s="6" t="s">
        <v>130</v>
      </c>
      <c r="D1884" s="6" t="s">
        <v>1845</v>
      </c>
      <c r="E1884" s="10" t="s">
        <v>12696</v>
      </c>
      <c r="F1884" s="6" t="s">
        <v>5867</v>
      </c>
      <c r="G1884" s="11">
        <v>2071</v>
      </c>
      <c r="H1884" s="14">
        <v>41339</v>
      </c>
      <c r="I1884" s="7">
        <v>6361956</v>
      </c>
      <c r="J1884" s="7">
        <v>601411</v>
      </c>
      <c r="K1884" s="7" t="s">
        <v>8038</v>
      </c>
      <c r="L1884" s="7" t="s">
        <v>8038</v>
      </c>
    </row>
    <row r="1885" spans="1:12" x14ac:dyDescent="0.25">
      <c r="A1885" s="5">
        <v>1884</v>
      </c>
      <c r="B1885" s="6" t="s">
        <v>34</v>
      </c>
      <c r="C1885" s="6" t="s">
        <v>130</v>
      </c>
      <c r="D1885" s="6" t="s">
        <v>1846</v>
      </c>
      <c r="E1885" s="10" t="s">
        <v>12697</v>
      </c>
      <c r="F1885" s="6" t="s">
        <v>5868</v>
      </c>
      <c r="G1885" s="11">
        <v>2072</v>
      </c>
      <c r="H1885" s="14">
        <v>41339</v>
      </c>
      <c r="I1885" s="7">
        <v>6361970</v>
      </c>
      <c r="J1885" s="7">
        <v>601421</v>
      </c>
      <c r="K1885" s="7" t="s">
        <v>8038</v>
      </c>
      <c r="L1885" s="7" t="s">
        <v>8038</v>
      </c>
    </row>
    <row r="1886" spans="1:12" x14ac:dyDescent="0.25">
      <c r="A1886" s="5">
        <v>1885</v>
      </c>
      <c r="B1886" s="6" t="s">
        <v>32</v>
      </c>
      <c r="C1886" s="6" t="s">
        <v>126</v>
      </c>
      <c r="D1886" s="6" t="s">
        <v>769</v>
      </c>
      <c r="E1886" s="10" t="s">
        <v>12698</v>
      </c>
      <c r="F1886" s="6" t="s">
        <v>5869</v>
      </c>
      <c r="G1886" s="11">
        <v>2047</v>
      </c>
      <c r="H1886" s="14">
        <v>41339</v>
      </c>
      <c r="I1886" s="7">
        <v>6361958</v>
      </c>
      <c r="J1886" s="7">
        <v>7600009</v>
      </c>
      <c r="K1886" s="7" t="s">
        <v>7863</v>
      </c>
      <c r="L1886" s="7" t="s">
        <v>8390</v>
      </c>
    </row>
    <row r="1887" spans="1:12" x14ac:dyDescent="0.25">
      <c r="A1887" s="5">
        <v>1886</v>
      </c>
      <c r="B1887" s="6" t="s">
        <v>8632</v>
      </c>
      <c r="C1887" s="6" t="s">
        <v>104</v>
      </c>
      <c r="D1887" s="6" t="s">
        <v>1847</v>
      </c>
      <c r="E1887" s="10" t="s">
        <v>3968</v>
      </c>
      <c r="F1887" s="6" t="s">
        <v>5870</v>
      </c>
      <c r="G1887" s="11">
        <v>1975</v>
      </c>
      <c r="H1887" s="14">
        <v>41340</v>
      </c>
      <c r="I1887" s="7">
        <v>6362002</v>
      </c>
      <c r="J1887" s="7">
        <v>1702941</v>
      </c>
      <c r="K1887" s="7" t="s">
        <v>7864</v>
      </c>
      <c r="L1887" s="7" t="s">
        <v>8038</v>
      </c>
    </row>
    <row r="1888" spans="1:12" x14ac:dyDescent="0.25">
      <c r="A1888" s="5">
        <v>1887</v>
      </c>
      <c r="B1888" s="6" t="s">
        <v>21</v>
      </c>
      <c r="C1888" s="6" t="s">
        <v>206</v>
      </c>
      <c r="D1888" s="6" t="s">
        <v>862</v>
      </c>
      <c r="E1888" s="10" t="s">
        <v>3969</v>
      </c>
      <c r="F1888" s="6" t="s">
        <v>5871</v>
      </c>
      <c r="G1888" s="11">
        <v>2133</v>
      </c>
      <c r="H1888" s="14">
        <v>41340</v>
      </c>
      <c r="I1888" s="7">
        <v>6362003</v>
      </c>
      <c r="J1888" s="7">
        <v>2300009</v>
      </c>
      <c r="K1888" s="7" t="s">
        <v>8038</v>
      </c>
      <c r="L1888" s="7" t="s">
        <v>8038</v>
      </c>
    </row>
    <row r="1889" spans="1:12" x14ac:dyDescent="0.25">
      <c r="A1889" s="5">
        <v>1888</v>
      </c>
      <c r="B1889" s="6" t="s">
        <v>17</v>
      </c>
      <c r="C1889" s="6" t="s">
        <v>618</v>
      </c>
      <c r="D1889" s="6" t="s">
        <v>1848</v>
      </c>
      <c r="E1889" s="10" t="s">
        <v>12699</v>
      </c>
      <c r="F1889" s="6" t="s">
        <v>1848</v>
      </c>
      <c r="G1889" s="11">
        <v>2110</v>
      </c>
      <c r="H1889" s="14">
        <v>41341</v>
      </c>
      <c r="I1889" s="7">
        <v>6361975</v>
      </c>
      <c r="J1889" s="7" t="s">
        <v>9326</v>
      </c>
      <c r="K1889" s="7" t="s">
        <v>7865</v>
      </c>
      <c r="L1889" s="7" t="s">
        <v>8391</v>
      </c>
    </row>
    <row r="1890" spans="1:12" x14ac:dyDescent="0.25">
      <c r="A1890" s="5">
        <v>1889</v>
      </c>
      <c r="B1890" s="6" t="s">
        <v>34</v>
      </c>
      <c r="C1890" s="6" t="s">
        <v>419</v>
      </c>
      <c r="D1890" s="6" t="s">
        <v>1849</v>
      </c>
      <c r="E1890" s="10" t="s">
        <v>12700</v>
      </c>
      <c r="F1890" s="6" t="s">
        <v>5872</v>
      </c>
      <c r="G1890" s="11">
        <v>2068</v>
      </c>
      <c r="H1890" s="14">
        <v>41341</v>
      </c>
      <c r="I1890" s="7">
        <v>6361969</v>
      </c>
      <c r="J1890" s="7">
        <v>891041</v>
      </c>
      <c r="K1890" s="7" t="s">
        <v>8038</v>
      </c>
      <c r="L1890" s="7" t="s">
        <v>8038</v>
      </c>
    </row>
    <row r="1891" spans="1:12" x14ac:dyDescent="0.25">
      <c r="A1891" s="5">
        <v>1890</v>
      </c>
      <c r="B1891" s="6" t="s">
        <v>14</v>
      </c>
      <c r="C1891" s="6" t="s">
        <v>53</v>
      </c>
      <c r="D1891" s="6" t="s">
        <v>698</v>
      </c>
      <c r="E1891" s="10" t="s">
        <v>12701</v>
      </c>
      <c r="F1891" s="6" t="s">
        <v>5873</v>
      </c>
      <c r="G1891" s="11">
        <v>2082</v>
      </c>
      <c r="H1891" s="14">
        <v>41341</v>
      </c>
      <c r="I1891" s="7">
        <v>6361976</v>
      </c>
      <c r="J1891" s="7">
        <v>1000009</v>
      </c>
      <c r="K1891" s="7" t="s">
        <v>8038</v>
      </c>
      <c r="L1891" s="7" t="s">
        <v>8038</v>
      </c>
    </row>
    <row r="1892" spans="1:12" x14ac:dyDescent="0.25">
      <c r="A1892" s="5">
        <v>1891</v>
      </c>
      <c r="B1892" s="6" t="s">
        <v>24</v>
      </c>
      <c r="C1892" s="6" t="s">
        <v>292</v>
      </c>
      <c r="D1892" s="6" t="s">
        <v>1850</v>
      </c>
      <c r="E1892" s="10" t="s">
        <v>12702</v>
      </c>
      <c r="F1892" s="6" t="s">
        <v>5874</v>
      </c>
      <c r="G1892" s="11">
        <v>2100</v>
      </c>
      <c r="H1892" s="14">
        <v>41344</v>
      </c>
      <c r="I1892" s="7">
        <v>6361977</v>
      </c>
      <c r="J1892" s="7">
        <v>3220651</v>
      </c>
      <c r="K1892" s="7" t="s">
        <v>8038</v>
      </c>
      <c r="L1892" s="7" t="s">
        <v>8038</v>
      </c>
    </row>
    <row r="1893" spans="1:12" x14ac:dyDescent="0.25">
      <c r="A1893" s="5">
        <v>1892</v>
      </c>
      <c r="B1893" s="6" t="s">
        <v>28</v>
      </c>
      <c r="C1893" s="6" t="s">
        <v>91</v>
      </c>
      <c r="D1893" s="6" t="s">
        <v>1851</v>
      </c>
      <c r="E1893" s="10" t="s">
        <v>3970</v>
      </c>
      <c r="F1893" s="6" t="s">
        <v>5875</v>
      </c>
      <c r="G1893" s="11">
        <v>2088</v>
      </c>
      <c r="H1893" s="14">
        <v>41344</v>
      </c>
      <c r="I1893" s="7">
        <v>6361978</v>
      </c>
      <c r="J1893" s="7">
        <v>8220175</v>
      </c>
      <c r="K1893" s="7" t="s">
        <v>8038</v>
      </c>
      <c r="L1893" s="7" t="s">
        <v>8038</v>
      </c>
    </row>
    <row r="1894" spans="1:12" x14ac:dyDescent="0.25">
      <c r="A1894" s="5">
        <v>1893</v>
      </c>
      <c r="B1894" s="6" t="s">
        <v>22</v>
      </c>
      <c r="C1894" s="6" t="s">
        <v>180</v>
      </c>
      <c r="D1894" s="6" t="s">
        <v>1852</v>
      </c>
      <c r="E1894" s="10" t="s">
        <v>12703</v>
      </c>
      <c r="F1894" s="6" t="s">
        <v>5876</v>
      </c>
      <c r="G1894" s="11">
        <v>2077</v>
      </c>
      <c r="H1894" s="14">
        <v>41344</v>
      </c>
      <c r="I1894" s="7">
        <v>6361959</v>
      </c>
      <c r="J1894" s="7">
        <v>3430442</v>
      </c>
      <c r="K1894" s="7" t="s">
        <v>8038</v>
      </c>
      <c r="L1894" s="7" t="s">
        <v>8038</v>
      </c>
    </row>
    <row r="1895" spans="1:12" x14ac:dyDescent="0.25">
      <c r="A1895" s="5">
        <v>1894</v>
      </c>
      <c r="B1895" s="6" t="s">
        <v>22</v>
      </c>
      <c r="C1895" s="6" t="s">
        <v>255</v>
      </c>
      <c r="D1895" s="6" t="s">
        <v>1853</v>
      </c>
      <c r="E1895" s="10" t="s">
        <v>12704</v>
      </c>
      <c r="F1895" s="6" t="s">
        <v>5877</v>
      </c>
      <c r="G1895" s="11">
        <v>2089</v>
      </c>
      <c r="H1895" s="14">
        <v>41344</v>
      </c>
      <c r="I1895" s="7">
        <v>6361960</v>
      </c>
      <c r="J1895" s="7">
        <v>3421012</v>
      </c>
      <c r="K1895" s="7" t="s">
        <v>8038</v>
      </c>
      <c r="L1895" s="7" t="s">
        <v>8038</v>
      </c>
    </row>
    <row r="1896" spans="1:12" x14ac:dyDescent="0.25">
      <c r="A1896" s="5">
        <v>1895</v>
      </c>
      <c r="B1896" s="6" t="s">
        <v>24</v>
      </c>
      <c r="C1896" s="6" t="s">
        <v>269</v>
      </c>
      <c r="D1896" s="6" t="s">
        <v>1854</v>
      </c>
      <c r="E1896" s="10" t="s">
        <v>12705</v>
      </c>
      <c r="F1896" s="6" t="s">
        <v>5878</v>
      </c>
      <c r="G1896" s="11">
        <v>2101</v>
      </c>
      <c r="H1896" s="14">
        <v>41345</v>
      </c>
      <c r="I1896" s="7">
        <v>6361961</v>
      </c>
      <c r="J1896" s="7">
        <v>3021271</v>
      </c>
      <c r="K1896" s="7" t="s">
        <v>8038</v>
      </c>
      <c r="L1896" s="7" t="s">
        <v>8038</v>
      </c>
    </row>
    <row r="1897" spans="1:12" x14ac:dyDescent="0.25">
      <c r="A1897" s="5">
        <v>1896</v>
      </c>
      <c r="B1897" s="6" t="s">
        <v>22</v>
      </c>
      <c r="C1897" s="6" t="s">
        <v>167</v>
      </c>
      <c r="D1897" s="6" t="s">
        <v>1855</v>
      </c>
      <c r="E1897" s="10" t="s">
        <v>12706</v>
      </c>
      <c r="F1897" s="6" t="s">
        <v>1855</v>
      </c>
      <c r="G1897" s="11">
        <v>2076</v>
      </c>
      <c r="H1897" s="14">
        <v>41345</v>
      </c>
      <c r="I1897" s="7">
        <v>6361962</v>
      </c>
      <c r="J1897" s="7">
        <v>3441011</v>
      </c>
      <c r="K1897" s="7" t="s">
        <v>8038</v>
      </c>
      <c r="L1897" s="7" t="s">
        <v>8038</v>
      </c>
    </row>
    <row r="1898" spans="1:12" x14ac:dyDescent="0.25">
      <c r="A1898" s="5">
        <v>1897</v>
      </c>
      <c r="B1898" s="6" t="s">
        <v>22</v>
      </c>
      <c r="C1898" s="6" t="s">
        <v>167</v>
      </c>
      <c r="D1898" s="6" t="s">
        <v>1856</v>
      </c>
      <c r="E1898" s="10" t="s">
        <v>12707</v>
      </c>
      <c r="F1898" s="6" t="s">
        <v>5879</v>
      </c>
      <c r="G1898" s="11">
        <v>2079</v>
      </c>
      <c r="H1898" s="14">
        <v>41345</v>
      </c>
      <c r="I1898" s="7">
        <v>6361979</v>
      </c>
      <c r="J1898" s="7">
        <v>3441021</v>
      </c>
      <c r="K1898" s="7" t="s">
        <v>8038</v>
      </c>
      <c r="L1898" s="7" t="s">
        <v>8038</v>
      </c>
    </row>
    <row r="1899" spans="1:12" x14ac:dyDescent="0.25">
      <c r="A1899" s="5">
        <v>1898</v>
      </c>
      <c r="B1899" s="6" t="s">
        <v>14</v>
      </c>
      <c r="C1899" s="6" t="s">
        <v>114</v>
      </c>
      <c r="D1899" s="6" t="s">
        <v>756</v>
      </c>
      <c r="E1899" s="10" t="s">
        <v>12708</v>
      </c>
      <c r="F1899" s="6" t="s">
        <v>5880</v>
      </c>
      <c r="G1899" s="11">
        <v>2081</v>
      </c>
      <c r="H1899" s="14">
        <v>41346</v>
      </c>
      <c r="I1899" s="7">
        <v>6361980</v>
      </c>
      <c r="J1899" s="7">
        <v>1100009</v>
      </c>
      <c r="K1899" s="7" t="s">
        <v>8038</v>
      </c>
      <c r="L1899" s="7" t="s">
        <v>8038</v>
      </c>
    </row>
    <row r="1900" spans="1:12" x14ac:dyDescent="0.25">
      <c r="A1900" s="5">
        <v>1899</v>
      </c>
      <c r="B1900" s="6" t="s">
        <v>24</v>
      </c>
      <c r="C1900" s="6" t="s">
        <v>222</v>
      </c>
      <c r="D1900" s="6" t="s">
        <v>1857</v>
      </c>
      <c r="E1900" s="10" t="s">
        <v>12709</v>
      </c>
      <c r="F1900" s="6" t="s">
        <v>5881</v>
      </c>
      <c r="G1900" s="11">
        <v>2098</v>
      </c>
      <c r="H1900" s="14">
        <v>41346</v>
      </c>
      <c r="I1900" s="7">
        <v>6361981</v>
      </c>
      <c r="J1900" s="7">
        <v>3061131</v>
      </c>
      <c r="K1900" s="7" t="s">
        <v>8038</v>
      </c>
      <c r="L1900" s="7" t="s">
        <v>8038</v>
      </c>
    </row>
    <row r="1901" spans="1:12" x14ac:dyDescent="0.25">
      <c r="A1901" s="5">
        <v>1900</v>
      </c>
      <c r="B1901" s="6" t="s">
        <v>24</v>
      </c>
      <c r="C1901" s="6" t="s">
        <v>222</v>
      </c>
      <c r="D1901" s="6" t="s">
        <v>1858</v>
      </c>
      <c r="E1901" s="10" t="s">
        <v>12710</v>
      </c>
      <c r="F1901" s="6" t="s">
        <v>5882</v>
      </c>
      <c r="G1901" s="11">
        <v>2099</v>
      </c>
      <c r="H1901" s="14">
        <v>41346</v>
      </c>
      <c r="I1901" s="7">
        <v>6361998</v>
      </c>
      <c r="J1901" s="7">
        <v>3061192</v>
      </c>
      <c r="K1901" s="7" t="s">
        <v>8038</v>
      </c>
      <c r="L1901" s="7" t="s">
        <v>8038</v>
      </c>
    </row>
    <row r="1902" spans="1:12" x14ac:dyDescent="0.25">
      <c r="A1902" s="5">
        <v>1901</v>
      </c>
      <c r="B1902" s="6" t="s">
        <v>8632</v>
      </c>
      <c r="C1902" s="6" t="s">
        <v>65</v>
      </c>
      <c r="D1902" s="6" t="s">
        <v>706</v>
      </c>
      <c r="E1902" s="10" t="s">
        <v>12711</v>
      </c>
      <c r="F1902" s="6" t="s">
        <v>5883</v>
      </c>
      <c r="G1902" s="11">
        <v>2053</v>
      </c>
      <c r="H1902" s="14">
        <v>41347</v>
      </c>
      <c r="I1902" s="7">
        <v>6362008</v>
      </c>
      <c r="J1902" s="7">
        <v>1810158</v>
      </c>
      <c r="K1902" s="7" t="s">
        <v>7866</v>
      </c>
      <c r="L1902" s="7" t="s">
        <v>8392</v>
      </c>
    </row>
    <row r="1903" spans="1:12" x14ac:dyDescent="0.25">
      <c r="A1903" s="5">
        <v>1902</v>
      </c>
      <c r="B1903" s="6" t="s">
        <v>18</v>
      </c>
      <c r="C1903" s="6" t="s">
        <v>412</v>
      </c>
      <c r="D1903" s="6" t="s">
        <v>1859</v>
      </c>
      <c r="E1903" s="10" t="s">
        <v>12712</v>
      </c>
      <c r="F1903" s="6" t="s">
        <v>5884</v>
      </c>
      <c r="G1903" s="11">
        <v>2116</v>
      </c>
      <c r="H1903" s="14">
        <v>41347</v>
      </c>
      <c r="I1903" s="7">
        <v>6361982</v>
      </c>
      <c r="J1903" s="7">
        <v>8610901</v>
      </c>
      <c r="K1903" s="7" t="s">
        <v>7867</v>
      </c>
      <c r="L1903" s="7" t="s">
        <v>8038</v>
      </c>
    </row>
    <row r="1904" spans="1:12" x14ac:dyDescent="0.25">
      <c r="A1904" s="5">
        <v>1903</v>
      </c>
      <c r="B1904" s="6" t="s">
        <v>14</v>
      </c>
      <c r="C1904" s="6" t="s">
        <v>63</v>
      </c>
      <c r="D1904" s="6" t="s">
        <v>708</v>
      </c>
      <c r="E1904" s="10" t="s">
        <v>3971</v>
      </c>
      <c r="F1904" s="6" t="s">
        <v>5885</v>
      </c>
      <c r="G1904" s="11">
        <v>2121</v>
      </c>
      <c r="H1904" s="14">
        <v>41348</v>
      </c>
      <c r="I1904" s="7">
        <v>6362000</v>
      </c>
      <c r="J1904" s="7">
        <v>1011977</v>
      </c>
      <c r="K1904" s="7" t="s">
        <v>8038</v>
      </c>
      <c r="L1904" s="7" t="s">
        <v>8038</v>
      </c>
    </row>
    <row r="1905" spans="1:12" x14ac:dyDescent="0.25">
      <c r="A1905" s="5">
        <v>1904</v>
      </c>
      <c r="B1905" s="6" t="s">
        <v>34</v>
      </c>
      <c r="C1905" s="6" t="s">
        <v>217</v>
      </c>
      <c r="D1905" s="6" t="s">
        <v>1860</v>
      </c>
      <c r="E1905" s="10" t="s">
        <v>12713</v>
      </c>
      <c r="F1905" s="6" t="s">
        <v>5886</v>
      </c>
      <c r="G1905" s="11">
        <v>2065</v>
      </c>
      <c r="H1905" s="14">
        <v>41348</v>
      </c>
      <c r="I1905" s="7">
        <v>6361963</v>
      </c>
      <c r="J1905" s="7">
        <v>621591</v>
      </c>
      <c r="K1905" s="7" t="s">
        <v>8038</v>
      </c>
      <c r="L1905" s="7" t="s">
        <v>8038</v>
      </c>
    </row>
    <row r="1906" spans="1:12" x14ac:dyDescent="0.25">
      <c r="A1906" s="5">
        <v>1905</v>
      </c>
      <c r="B1906" s="6" t="s">
        <v>34</v>
      </c>
      <c r="C1906" s="6" t="s">
        <v>217</v>
      </c>
      <c r="D1906" s="6" t="s">
        <v>1861</v>
      </c>
      <c r="E1906" s="10" t="s">
        <v>12714</v>
      </c>
      <c r="F1906" s="6" t="s">
        <v>5887</v>
      </c>
      <c r="G1906" s="11">
        <v>2003</v>
      </c>
      <c r="H1906" s="14">
        <v>41348</v>
      </c>
      <c r="I1906" s="7">
        <v>6362001</v>
      </c>
      <c r="J1906" s="7">
        <v>621602</v>
      </c>
      <c r="K1906" s="7" t="s">
        <v>8038</v>
      </c>
      <c r="L1906" s="7" t="s">
        <v>8038</v>
      </c>
    </row>
    <row r="1907" spans="1:12" x14ac:dyDescent="0.25">
      <c r="A1907" s="5">
        <v>1906</v>
      </c>
      <c r="B1907" s="6" t="s">
        <v>22</v>
      </c>
      <c r="C1907" s="6" t="s">
        <v>276</v>
      </c>
      <c r="D1907" s="6" t="s">
        <v>1862</v>
      </c>
      <c r="E1907" s="10" t="s">
        <v>12715</v>
      </c>
      <c r="F1907" s="6" t="s">
        <v>5888</v>
      </c>
      <c r="G1907" s="11">
        <v>2108</v>
      </c>
      <c r="H1907" s="14">
        <v>41348</v>
      </c>
      <c r="I1907" s="7">
        <v>6361983</v>
      </c>
      <c r="J1907" s="7">
        <v>3401001</v>
      </c>
      <c r="K1907" s="7" t="s">
        <v>8038</v>
      </c>
      <c r="L1907" s="7" t="s">
        <v>8038</v>
      </c>
    </row>
    <row r="1908" spans="1:12" x14ac:dyDescent="0.25">
      <c r="A1908" s="5">
        <v>1907</v>
      </c>
      <c r="B1908" s="6" t="s">
        <v>25</v>
      </c>
      <c r="C1908" s="6" t="s">
        <v>76</v>
      </c>
      <c r="D1908" s="6" t="s">
        <v>1863</v>
      </c>
      <c r="E1908" s="10" t="s">
        <v>12716</v>
      </c>
      <c r="F1908" s="6" t="s">
        <v>1863</v>
      </c>
      <c r="G1908" s="11">
        <v>2062</v>
      </c>
      <c r="H1908" s="14">
        <v>41348</v>
      </c>
      <c r="I1908" s="7">
        <v>6361985</v>
      </c>
      <c r="J1908" s="7">
        <v>7640441</v>
      </c>
      <c r="K1908" s="7" t="s">
        <v>8038</v>
      </c>
      <c r="L1908" s="7" t="s">
        <v>8038</v>
      </c>
    </row>
    <row r="1909" spans="1:12" x14ac:dyDescent="0.25">
      <c r="A1909" s="5">
        <v>1908</v>
      </c>
      <c r="B1909" s="6" t="s">
        <v>32</v>
      </c>
      <c r="C1909" s="6" t="s">
        <v>126</v>
      </c>
      <c r="D1909" s="6" t="s">
        <v>1864</v>
      </c>
      <c r="E1909" s="10" t="s">
        <v>3972</v>
      </c>
      <c r="F1909" s="6" t="s">
        <v>1864</v>
      </c>
      <c r="G1909" s="11">
        <v>2091</v>
      </c>
      <c r="H1909" s="14">
        <v>41348</v>
      </c>
      <c r="I1909" s="7">
        <v>6361984</v>
      </c>
      <c r="J1909" s="7">
        <v>7601951</v>
      </c>
      <c r="K1909" s="7" t="s">
        <v>8038</v>
      </c>
      <c r="L1909" s="7" t="s">
        <v>8038</v>
      </c>
    </row>
    <row r="1910" spans="1:12" x14ac:dyDescent="0.25">
      <c r="A1910" s="5">
        <v>1909</v>
      </c>
      <c r="B1910" s="6" t="s">
        <v>24</v>
      </c>
      <c r="C1910" s="6" t="s">
        <v>223</v>
      </c>
      <c r="D1910" s="6" t="s">
        <v>1865</v>
      </c>
      <c r="E1910" s="10" t="s">
        <v>3973</v>
      </c>
      <c r="F1910" s="6" t="s">
        <v>5889</v>
      </c>
      <c r="G1910" s="11">
        <v>2123</v>
      </c>
      <c r="H1910" s="14">
        <v>41348</v>
      </c>
      <c r="I1910" s="7">
        <v>6361986</v>
      </c>
      <c r="J1910" s="7">
        <v>3321501</v>
      </c>
      <c r="K1910" s="7" t="s">
        <v>8038</v>
      </c>
      <c r="L1910" s="7" t="s">
        <v>8038</v>
      </c>
    </row>
    <row r="1911" spans="1:12" x14ac:dyDescent="0.25">
      <c r="A1911" s="5">
        <v>1910</v>
      </c>
      <c r="B1911" s="6" t="s">
        <v>24</v>
      </c>
      <c r="C1911" s="6" t="s">
        <v>223</v>
      </c>
      <c r="D1911" s="6" t="s">
        <v>1866</v>
      </c>
      <c r="E1911" s="10" t="s">
        <v>12717</v>
      </c>
      <c r="F1911" s="6" t="s">
        <v>5890</v>
      </c>
      <c r="G1911" s="11">
        <v>2122</v>
      </c>
      <c r="H1911" s="14">
        <v>41348</v>
      </c>
      <c r="I1911" s="7">
        <v>6361987</v>
      </c>
      <c r="J1911" s="7">
        <v>3321511</v>
      </c>
      <c r="K1911" s="7" t="s">
        <v>8038</v>
      </c>
      <c r="L1911" s="7" t="s">
        <v>8038</v>
      </c>
    </row>
    <row r="1912" spans="1:12" x14ac:dyDescent="0.25">
      <c r="A1912" s="5">
        <v>1911</v>
      </c>
      <c r="B1912" s="6" t="s">
        <v>24</v>
      </c>
      <c r="C1912" s="6" t="s">
        <v>223</v>
      </c>
      <c r="D1912" s="6" t="s">
        <v>1867</v>
      </c>
      <c r="E1912" s="10" t="s">
        <v>12718</v>
      </c>
      <c r="F1912" s="6" t="s">
        <v>5891</v>
      </c>
      <c r="G1912" s="11">
        <v>2124</v>
      </c>
      <c r="H1912" s="14">
        <v>41348</v>
      </c>
      <c r="I1912" s="7">
        <v>6361988</v>
      </c>
      <c r="J1912" s="7">
        <v>3321521</v>
      </c>
      <c r="K1912" s="7" t="s">
        <v>8038</v>
      </c>
      <c r="L1912" s="7" t="s">
        <v>8038</v>
      </c>
    </row>
    <row r="1913" spans="1:12" x14ac:dyDescent="0.25">
      <c r="A1913" s="5">
        <v>1912</v>
      </c>
      <c r="B1913" s="6" t="s">
        <v>24</v>
      </c>
      <c r="C1913" s="6" t="s">
        <v>137</v>
      </c>
      <c r="D1913" s="6" t="s">
        <v>1868</v>
      </c>
      <c r="E1913" s="10" t="s">
        <v>3974</v>
      </c>
      <c r="F1913" s="6" t="s">
        <v>1868</v>
      </c>
      <c r="G1913" s="11">
        <v>2126</v>
      </c>
      <c r="H1913" s="14">
        <v>41351</v>
      </c>
      <c r="I1913" s="7">
        <v>6361964</v>
      </c>
      <c r="J1913" s="7">
        <v>3201831</v>
      </c>
      <c r="K1913" s="7" t="s">
        <v>8038</v>
      </c>
      <c r="L1913" s="7" t="s">
        <v>8038</v>
      </c>
    </row>
    <row r="1914" spans="1:12" x14ac:dyDescent="0.25">
      <c r="A1914" s="5">
        <v>1913</v>
      </c>
      <c r="B1914" s="6" t="s">
        <v>24</v>
      </c>
      <c r="C1914" s="6" t="s">
        <v>137</v>
      </c>
      <c r="D1914" s="6" t="s">
        <v>1869</v>
      </c>
      <c r="E1914" s="10" t="s">
        <v>3975</v>
      </c>
      <c r="F1914" s="6" t="s">
        <v>5892</v>
      </c>
      <c r="G1914" s="11">
        <v>2127</v>
      </c>
      <c r="H1914" s="14">
        <v>41351</v>
      </c>
      <c r="I1914" s="7">
        <v>6361965</v>
      </c>
      <c r="J1914" s="7">
        <v>3201841</v>
      </c>
      <c r="K1914" s="7" t="s">
        <v>8038</v>
      </c>
      <c r="L1914" s="7" t="s">
        <v>8038</v>
      </c>
    </row>
    <row r="1915" spans="1:12" x14ac:dyDescent="0.25">
      <c r="A1915" s="5">
        <v>1914</v>
      </c>
      <c r="B1915" s="6" t="s">
        <v>24</v>
      </c>
      <c r="C1915" s="6" t="s">
        <v>137</v>
      </c>
      <c r="D1915" s="6" t="s">
        <v>1870</v>
      </c>
      <c r="E1915" s="10" t="s">
        <v>3976</v>
      </c>
      <c r="F1915" s="6" t="s">
        <v>5893</v>
      </c>
      <c r="G1915" s="11">
        <v>2139</v>
      </c>
      <c r="H1915" s="14">
        <v>41351</v>
      </c>
      <c r="I1915" s="7">
        <v>6361966</v>
      </c>
      <c r="J1915" s="7">
        <v>3201851</v>
      </c>
      <c r="K1915" s="7" t="s">
        <v>8038</v>
      </c>
      <c r="L1915" s="7" t="s">
        <v>8038</v>
      </c>
    </row>
    <row r="1916" spans="1:12" x14ac:dyDescent="0.25">
      <c r="A1916" s="5">
        <v>1915</v>
      </c>
      <c r="B1916" s="6" t="s">
        <v>24</v>
      </c>
      <c r="C1916" s="6" t="s">
        <v>74</v>
      </c>
      <c r="D1916" s="6" t="s">
        <v>1871</v>
      </c>
      <c r="E1916" s="10" t="s">
        <v>3977</v>
      </c>
      <c r="F1916" s="6" t="s">
        <v>1871</v>
      </c>
      <c r="G1916" s="11">
        <v>2129</v>
      </c>
      <c r="H1916" s="14">
        <v>41351</v>
      </c>
      <c r="I1916" s="7">
        <v>6361968</v>
      </c>
      <c r="J1916" s="7">
        <v>3301591</v>
      </c>
      <c r="K1916" s="7" t="s">
        <v>8038</v>
      </c>
      <c r="L1916" s="7" t="s">
        <v>8038</v>
      </c>
    </row>
    <row r="1917" spans="1:12" x14ac:dyDescent="0.25">
      <c r="A1917" s="5">
        <v>1916</v>
      </c>
      <c r="B1917" s="6" t="s">
        <v>24</v>
      </c>
      <c r="C1917" s="6" t="s">
        <v>74</v>
      </c>
      <c r="D1917" s="6" t="s">
        <v>1872</v>
      </c>
      <c r="E1917" s="10" t="s">
        <v>3978</v>
      </c>
      <c r="F1917" s="6" t="s">
        <v>5894</v>
      </c>
      <c r="G1917" s="11">
        <v>2138</v>
      </c>
      <c r="H1917" s="14">
        <v>41351</v>
      </c>
      <c r="I1917" s="7">
        <v>6361989</v>
      </c>
      <c r="J1917" s="7">
        <v>3301601</v>
      </c>
      <c r="K1917" s="7" t="s">
        <v>8038</v>
      </c>
      <c r="L1917" s="7" t="s">
        <v>8038</v>
      </c>
    </row>
    <row r="1918" spans="1:12" x14ac:dyDescent="0.25">
      <c r="A1918" s="5">
        <v>1917</v>
      </c>
      <c r="B1918" s="6" t="s">
        <v>34</v>
      </c>
      <c r="C1918" s="6" t="s">
        <v>419</v>
      </c>
      <c r="D1918" s="6" t="s">
        <v>1873</v>
      </c>
      <c r="E1918" s="10" t="s">
        <v>12719</v>
      </c>
      <c r="F1918" s="6" t="s">
        <v>1873</v>
      </c>
      <c r="G1918" s="11">
        <v>2073</v>
      </c>
      <c r="H1918" s="14">
        <v>41352</v>
      </c>
      <c r="I1918" s="7">
        <v>6361990</v>
      </c>
      <c r="J1918" s="7">
        <v>891052</v>
      </c>
      <c r="K1918" s="7" t="s">
        <v>8038</v>
      </c>
      <c r="L1918" s="7" t="s">
        <v>8038</v>
      </c>
    </row>
    <row r="1919" spans="1:12" x14ac:dyDescent="0.25">
      <c r="A1919" s="5">
        <v>1918</v>
      </c>
      <c r="B1919" s="6" t="s">
        <v>34</v>
      </c>
      <c r="C1919" s="6" t="s">
        <v>419</v>
      </c>
      <c r="D1919" s="6" t="s">
        <v>1874</v>
      </c>
      <c r="E1919" s="10" t="s">
        <v>12720</v>
      </c>
      <c r="F1919" s="6" t="s">
        <v>5895</v>
      </c>
      <c r="G1919" s="11">
        <v>2066</v>
      </c>
      <c r="H1919" s="14">
        <v>41352</v>
      </c>
      <c r="I1919" s="7">
        <v>6361991</v>
      </c>
      <c r="J1919" s="7">
        <v>891061</v>
      </c>
      <c r="K1919" s="7" t="s">
        <v>8038</v>
      </c>
      <c r="L1919" s="7" t="s">
        <v>8038</v>
      </c>
    </row>
    <row r="1920" spans="1:12" x14ac:dyDescent="0.25">
      <c r="A1920" s="5">
        <v>1919</v>
      </c>
      <c r="B1920" s="6" t="s">
        <v>34</v>
      </c>
      <c r="C1920" s="6" t="s">
        <v>419</v>
      </c>
      <c r="D1920" s="6" t="s">
        <v>1875</v>
      </c>
      <c r="E1920" s="10" t="s">
        <v>12721</v>
      </c>
      <c r="F1920" s="6" t="s">
        <v>5896</v>
      </c>
      <c r="G1920" s="11">
        <v>2067</v>
      </c>
      <c r="H1920" s="14">
        <v>41352</v>
      </c>
      <c r="I1920" s="7">
        <v>6361992</v>
      </c>
      <c r="J1920" s="7">
        <v>891071</v>
      </c>
      <c r="K1920" s="7" t="s">
        <v>8038</v>
      </c>
      <c r="L1920" s="7" t="s">
        <v>8038</v>
      </c>
    </row>
    <row r="1921" spans="1:12" x14ac:dyDescent="0.25">
      <c r="A1921" s="5">
        <v>1920</v>
      </c>
      <c r="B1921" s="6" t="s">
        <v>22</v>
      </c>
      <c r="C1921" s="6" t="s">
        <v>261</v>
      </c>
      <c r="D1921" s="6" t="s">
        <v>1876</v>
      </c>
      <c r="E1921" s="10" t="s">
        <v>12722</v>
      </c>
      <c r="F1921" s="6" t="s">
        <v>5897</v>
      </c>
      <c r="G1921" s="11">
        <v>2117</v>
      </c>
      <c r="H1921" s="14">
        <v>41353</v>
      </c>
      <c r="I1921" s="7">
        <v>6362005</v>
      </c>
      <c r="J1921" s="7">
        <v>3540481</v>
      </c>
      <c r="K1921" s="7" t="s">
        <v>8038</v>
      </c>
      <c r="L1921" s="7" t="s">
        <v>8038</v>
      </c>
    </row>
    <row r="1922" spans="1:12" x14ac:dyDescent="0.25">
      <c r="A1922" s="5">
        <v>1921</v>
      </c>
      <c r="B1922" s="6" t="s">
        <v>30</v>
      </c>
      <c r="C1922" s="6" t="s">
        <v>668</v>
      </c>
      <c r="D1922" s="6" t="s">
        <v>1877</v>
      </c>
      <c r="E1922" s="10" t="s">
        <v>12723</v>
      </c>
      <c r="F1922" s="6" t="s">
        <v>5898</v>
      </c>
      <c r="G1922" s="11">
        <v>2105</v>
      </c>
      <c r="H1922" s="14">
        <v>41353</v>
      </c>
      <c r="I1922" s="7">
        <v>6361994</v>
      </c>
      <c r="J1922" s="7">
        <v>2190611</v>
      </c>
      <c r="K1922" s="7" t="s">
        <v>8038</v>
      </c>
      <c r="L1922" s="7" t="s">
        <v>8038</v>
      </c>
    </row>
    <row r="1923" spans="1:12" x14ac:dyDescent="0.25">
      <c r="A1923" s="5">
        <v>1922</v>
      </c>
      <c r="B1923" s="6" t="s">
        <v>8632</v>
      </c>
      <c r="C1923" s="6" t="s">
        <v>583</v>
      </c>
      <c r="D1923" s="6" t="s">
        <v>1878</v>
      </c>
      <c r="E1923" s="10" t="s">
        <v>12724</v>
      </c>
      <c r="F1923" s="6" t="s">
        <v>583</v>
      </c>
      <c r="G1923" s="11">
        <v>2054</v>
      </c>
      <c r="H1923" s="14">
        <v>41353</v>
      </c>
      <c r="I1923" s="7">
        <v>6361996</v>
      </c>
      <c r="J1923" s="7">
        <v>1630084</v>
      </c>
      <c r="K1923" s="7" t="s">
        <v>8038</v>
      </c>
      <c r="L1923" s="7" t="s">
        <v>8038</v>
      </c>
    </row>
    <row r="1924" spans="1:12" x14ac:dyDescent="0.25">
      <c r="A1924" s="5">
        <v>1923</v>
      </c>
      <c r="B1924" s="6" t="s">
        <v>22</v>
      </c>
      <c r="C1924" s="6" t="s">
        <v>89</v>
      </c>
      <c r="D1924" s="6" t="s">
        <v>1879</v>
      </c>
      <c r="E1924" s="10" t="s">
        <v>3979</v>
      </c>
      <c r="F1924" s="6" t="s">
        <v>5899</v>
      </c>
      <c r="G1924" s="11">
        <v>2078</v>
      </c>
      <c r="H1924" s="14">
        <v>41355</v>
      </c>
      <c r="I1924" s="7">
        <v>6361997</v>
      </c>
      <c r="J1924" s="7">
        <v>3450221</v>
      </c>
      <c r="K1924" s="7" t="s">
        <v>8038</v>
      </c>
      <c r="L1924" s="7" t="s">
        <v>8038</v>
      </c>
    </row>
    <row r="1925" spans="1:12" x14ac:dyDescent="0.25">
      <c r="A1925" s="5">
        <v>1924</v>
      </c>
      <c r="B1925" s="6" t="s">
        <v>22</v>
      </c>
      <c r="C1925" s="6" t="s">
        <v>167</v>
      </c>
      <c r="D1925" s="6" t="s">
        <v>1880</v>
      </c>
      <c r="E1925" s="10" t="s">
        <v>3980</v>
      </c>
      <c r="F1925" s="6" t="s">
        <v>5900</v>
      </c>
      <c r="G1925" s="11">
        <v>2148</v>
      </c>
      <c r="H1925" s="14">
        <v>41355</v>
      </c>
      <c r="I1925" s="7">
        <v>6362006</v>
      </c>
      <c r="J1925" s="7">
        <v>3441031</v>
      </c>
      <c r="K1925" s="7" t="s">
        <v>8038</v>
      </c>
      <c r="L1925" s="7" t="s">
        <v>8038</v>
      </c>
    </row>
    <row r="1926" spans="1:12" x14ac:dyDescent="0.25">
      <c r="A1926" s="5">
        <v>1925</v>
      </c>
      <c r="B1926" s="6" t="s">
        <v>24</v>
      </c>
      <c r="C1926" s="6" t="s">
        <v>74</v>
      </c>
      <c r="D1926" s="6" t="s">
        <v>1881</v>
      </c>
      <c r="E1926" s="10" t="s">
        <v>3981</v>
      </c>
      <c r="F1926" s="6" t="s">
        <v>5901</v>
      </c>
      <c r="G1926" s="11">
        <v>2152</v>
      </c>
      <c r="H1926" s="14">
        <v>41355</v>
      </c>
      <c r="I1926" s="7">
        <v>6362010</v>
      </c>
      <c r="J1926" s="7">
        <v>3301621</v>
      </c>
      <c r="K1926" s="7" t="s">
        <v>8038</v>
      </c>
      <c r="L1926" s="7" t="s">
        <v>8038</v>
      </c>
    </row>
    <row r="1927" spans="1:12" x14ac:dyDescent="0.25">
      <c r="A1927" s="5">
        <v>1926</v>
      </c>
      <c r="B1927" s="6" t="s">
        <v>24</v>
      </c>
      <c r="C1927" s="6" t="s">
        <v>137</v>
      </c>
      <c r="D1927" s="6" t="s">
        <v>1882</v>
      </c>
      <c r="E1927" s="10" t="s">
        <v>3982</v>
      </c>
      <c r="F1927" s="6" t="s">
        <v>5902</v>
      </c>
      <c r="G1927" s="11">
        <v>2128</v>
      </c>
      <c r="H1927" s="14">
        <v>41355</v>
      </c>
      <c r="I1927" s="7">
        <v>6361967</v>
      </c>
      <c r="J1927" s="7">
        <v>3201861</v>
      </c>
      <c r="K1927" s="7" t="s">
        <v>8038</v>
      </c>
      <c r="L1927" s="7" t="s">
        <v>8038</v>
      </c>
    </row>
    <row r="1928" spans="1:12" x14ac:dyDescent="0.25">
      <c r="A1928" s="5">
        <v>1927</v>
      </c>
      <c r="B1928" s="6" t="s">
        <v>24</v>
      </c>
      <c r="C1928" s="6" t="s">
        <v>108</v>
      </c>
      <c r="D1928" s="6" t="s">
        <v>1883</v>
      </c>
      <c r="E1928" s="10" t="s">
        <v>3983</v>
      </c>
      <c r="F1928" s="6" t="s">
        <v>1883</v>
      </c>
      <c r="G1928" s="11">
        <v>2162</v>
      </c>
      <c r="H1928" s="14">
        <v>41355</v>
      </c>
      <c r="I1928" s="7">
        <v>6362011</v>
      </c>
      <c r="J1928" s="7">
        <v>3001221</v>
      </c>
      <c r="K1928" s="7" t="s">
        <v>8038</v>
      </c>
      <c r="L1928" s="7" t="s">
        <v>8038</v>
      </c>
    </row>
    <row r="1929" spans="1:12" x14ac:dyDescent="0.25">
      <c r="A1929" s="5">
        <v>1928</v>
      </c>
      <c r="B1929" s="6" t="s">
        <v>15</v>
      </c>
      <c r="C1929" s="6" t="s">
        <v>54</v>
      </c>
      <c r="D1929" s="6" t="s">
        <v>699</v>
      </c>
      <c r="E1929" s="10" t="s">
        <v>9154</v>
      </c>
      <c r="F1929" s="6" t="s">
        <v>5903</v>
      </c>
      <c r="G1929" s="11">
        <v>2018</v>
      </c>
      <c r="H1929" s="14">
        <v>41355</v>
      </c>
      <c r="I1929" s="7">
        <v>6362012</v>
      </c>
      <c r="J1929" s="7">
        <v>9000009</v>
      </c>
      <c r="K1929" s="7" t="s">
        <v>7868</v>
      </c>
      <c r="L1929" s="7" t="s">
        <v>8393</v>
      </c>
    </row>
    <row r="1930" spans="1:12" x14ac:dyDescent="0.25">
      <c r="A1930" s="5">
        <v>1929</v>
      </c>
      <c r="B1930" s="6" t="s">
        <v>24</v>
      </c>
      <c r="C1930" s="6" t="s">
        <v>222</v>
      </c>
      <c r="D1930" s="6" t="s">
        <v>1884</v>
      </c>
      <c r="E1930" s="10" t="s">
        <v>12725</v>
      </c>
      <c r="F1930" s="6" t="s">
        <v>5904</v>
      </c>
      <c r="G1930" s="11">
        <v>2163</v>
      </c>
      <c r="H1930" s="14">
        <v>41356</v>
      </c>
      <c r="I1930" s="7">
        <v>6361993</v>
      </c>
      <c r="J1930" s="7">
        <v>3061141</v>
      </c>
      <c r="K1930" s="7" t="s">
        <v>8038</v>
      </c>
      <c r="L1930" s="7" t="s">
        <v>8038</v>
      </c>
    </row>
    <row r="1931" spans="1:12" x14ac:dyDescent="0.25">
      <c r="A1931" s="5">
        <v>1930</v>
      </c>
      <c r="B1931" s="6" t="s">
        <v>24</v>
      </c>
      <c r="C1931" s="6" t="s">
        <v>223</v>
      </c>
      <c r="D1931" s="6" t="s">
        <v>1885</v>
      </c>
      <c r="E1931" s="10" t="s">
        <v>12726</v>
      </c>
      <c r="F1931" s="6" t="s">
        <v>5905</v>
      </c>
      <c r="G1931" s="11">
        <v>2151</v>
      </c>
      <c r="H1931" s="14">
        <v>41356</v>
      </c>
      <c r="I1931" s="7">
        <v>6362013</v>
      </c>
      <c r="J1931" s="7">
        <v>3321531</v>
      </c>
      <c r="K1931" s="7" t="s">
        <v>8038</v>
      </c>
      <c r="L1931" s="7" t="s">
        <v>8038</v>
      </c>
    </row>
    <row r="1932" spans="1:12" x14ac:dyDescent="0.25">
      <c r="A1932" s="5">
        <v>1931</v>
      </c>
      <c r="B1932" s="6" t="s">
        <v>18</v>
      </c>
      <c r="C1932" s="6" t="s">
        <v>57</v>
      </c>
      <c r="D1932" s="6" t="s">
        <v>659</v>
      </c>
      <c r="E1932" s="10" t="s">
        <v>3984</v>
      </c>
      <c r="F1932" s="6" t="s">
        <v>5906</v>
      </c>
      <c r="G1932" s="11">
        <v>2145</v>
      </c>
      <c r="H1932" s="14">
        <v>41369</v>
      </c>
      <c r="I1932" s="7">
        <v>6361933</v>
      </c>
      <c r="J1932" s="7">
        <v>8400009</v>
      </c>
      <c r="K1932" s="7" t="s">
        <v>7869</v>
      </c>
      <c r="L1932" s="7" t="s">
        <v>8394</v>
      </c>
    </row>
    <row r="1933" spans="1:12" x14ac:dyDescent="0.25">
      <c r="A1933" s="5">
        <v>1932</v>
      </c>
      <c r="B1933" s="6" t="s">
        <v>15</v>
      </c>
      <c r="C1933" s="6" t="s">
        <v>54</v>
      </c>
      <c r="D1933" s="6" t="s">
        <v>699</v>
      </c>
      <c r="E1933" s="10" t="s">
        <v>3985</v>
      </c>
      <c r="F1933" s="6" t="s">
        <v>5907</v>
      </c>
      <c r="G1933" s="11">
        <v>1915</v>
      </c>
      <c r="H1933" s="14">
        <v>41369</v>
      </c>
      <c r="I1933" s="7">
        <v>6361934</v>
      </c>
      <c r="J1933" s="7">
        <v>9000009</v>
      </c>
      <c r="K1933" s="7" t="s">
        <v>7870</v>
      </c>
      <c r="L1933" s="7" t="s">
        <v>8395</v>
      </c>
    </row>
    <row r="1934" spans="1:12" x14ac:dyDescent="0.25">
      <c r="A1934" s="5">
        <v>1933</v>
      </c>
      <c r="B1934" s="6" t="s">
        <v>39</v>
      </c>
      <c r="C1934" s="6" t="s">
        <v>203</v>
      </c>
      <c r="D1934" s="6" t="s">
        <v>857</v>
      </c>
      <c r="E1934" s="10" t="s">
        <v>3986</v>
      </c>
      <c r="F1934" s="6" t="s">
        <v>5908</v>
      </c>
      <c r="G1934" s="11">
        <v>2143</v>
      </c>
      <c r="H1934" s="14">
        <v>41372</v>
      </c>
      <c r="I1934" s="7">
        <v>6361935</v>
      </c>
      <c r="J1934" s="7">
        <v>1910007</v>
      </c>
      <c r="K1934" s="7" t="s">
        <v>7871</v>
      </c>
      <c r="L1934" s="7" t="s">
        <v>8038</v>
      </c>
    </row>
    <row r="1935" spans="1:12" x14ac:dyDescent="0.25">
      <c r="A1935" s="5">
        <v>1934</v>
      </c>
      <c r="B1935" s="6" t="s">
        <v>33</v>
      </c>
      <c r="C1935" s="6" t="s">
        <v>584</v>
      </c>
      <c r="D1935" s="6" t="s">
        <v>1886</v>
      </c>
      <c r="E1935" s="10" t="s">
        <v>3987</v>
      </c>
      <c r="F1935" s="6" t="s">
        <v>5909</v>
      </c>
      <c r="G1935" s="11">
        <v>2142</v>
      </c>
      <c r="H1935" s="14">
        <v>41373</v>
      </c>
      <c r="I1935" s="7">
        <v>6361936</v>
      </c>
      <c r="J1935" s="7">
        <v>160005</v>
      </c>
      <c r="K1935" s="7" t="s">
        <v>7872</v>
      </c>
      <c r="L1935" s="7" t="s">
        <v>8038</v>
      </c>
    </row>
    <row r="1936" spans="1:12" x14ac:dyDescent="0.25">
      <c r="A1936" s="5">
        <v>1935</v>
      </c>
      <c r="B1936" s="6" t="s">
        <v>17</v>
      </c>
      <c r="C1936" s="6" t="s">
        <v>585</v>
      </c>
      <c r="D1936" s="6" t="s">
        <v>1887</v>
      </c>
      <c r="E1936" s="10" t="s">
        <v>3988</v>
      </c>
      <c r="F1936" s="6" t="s">
        <v>585</v>
      </c>
      <c r="G1936" s="11">
        <v>2112</v>
      </c>
      <c r="H1936" s="14">
        <v>41376</v>
      </c>
      <c r="I1936" s="7">
        <v>6362024</v>
      </c>
      <c r="J1936" s="7" t="s">
        <v>9327</v>
      </c>
      <c r="K1936" s="7" t="s">
        <v>7873</v>
      </c>
      <c r="L1936" s="7" t="s">
        <v>8396</v>
      </c>
    </row>
    <row r="1937" spans="1:12" x14ac:dyDescent="0.25">
      <c r="A1937" s="5">
        <v>1936</v>
      </c>
      <c r="B1937" s="6" t="s">
        <v>18</v>
      </c>
      <c r="C1937" s="6" t="s">
        <v>177</v>
      </c>
      <c r="D1937" s="6" t="s">
        <v>828</v>
      </c>
      <c r="E1937" s="10" t="s">
        <v>3989</v>
      </c>
      <c r="F1937" s="6" t="s">
        <v>5910</v>
      </c>
      <c r="G1937" s="11">
        <v>2155</v>
      </c>
      <c r="H1937" s="14">
        <v>41376</v>
      </c>
      <c r="I1937" s="7">
        <v>6362025</v>
      </c>
      <c r="J1937" s="7">
        <v>8570007</v>
      </c>
      <c r="K1937" s="7" t="s">
        <v>7874</v>
      </c>
      <c r="L1937" s="7" t="s">
        <v>8397</v>
      </c>
    </row>
    <row r="1938" spans="1:12" x14ac:dyDescent="0.25">
      <c r="A1938" s="5">
        <v>1937</v>
      </c>
      <c r="B1938" s="6" t="s">
        <v>15</v>
      </c>
      <c r="C1938" s="6" t="s">
        <v>116</v>
      </c>
      <c r="D1938" s="6" t="s">
        <v>1888</v>
      </c>
      <c r="E1938" s="10" t="s">
        <v>12727</v>
      </c>
      <c r="F1938" s="6" t="s">
        <v>5911</v>
      </c>
      <c r="G1938" s="11">
        <v>2146</v>
      </c>
      <c r="H1938" s="14">
        <v>41379</v>
      </c>
      <c r="I1938" s="7">
        <v>6362026</v>
      </c>
      <c r="J1938" s="7">
        <v>9240126</v>
      </c>
      <c r="K1938" s="7" t="s">
        <v>7875</v>
      </c>
      <c r="L1938" s="7" t="s">
        <v>8038</v>
      </c>
    </row>
    <row r="1939" spans="1:12" x14ac:dyDescent="0.25">
      <c r="A1939" s="5">
        <v>1938</v>
      </c>
      <c r="B1939" s="6" t="s">
        <v>22</v>
      </c>
      <c r="C1939" s="6" t="s">
        <v>276</v>
      </c>
      <c r="D1939" s="6" t="s">
        <v>1658</v>
      </c>
      <c r="E1939" s="10" t="s">
        <v>12728</v>
      </c>
      <c r="F1939" s="6" t="s">
        <v>5912</v>
      </c>
      <c r="G1939" s="11">
        <v>2147</v>
      </c>
      <c r="H1939" s="14">
        <v>41379</v>
      </c>
      <c r="I1939" s="7">
        <v>6362027</v>
      </c>
      <c r="J1939" s="7">
        <v>3401011</v>
      </c>
      <c r="K1939" s="7" t="s">
        <v>8038</v>
      </c>
      <c r="L1939" s="7" t="s">
        <v>8038</v>
      </c>
    </row>
    <row r="1940" spans="1:12" x14ac:dyDescent="0.25">
      <c r="A1940" s="5">
        <v>1939</v>
      </c>
      <c r="B1940" s="6" t="s">
        <v>21</v>
      </c>
      <c r="C1940" s="6" t="s">
        <v>228</v>
      </c>
      <c r="D1940" s="6" t="s">
        <v>1889</v>
      </c>
      <c r="E1940" s="10" t="s">
        <v>12729</v>
      </c>
      <c r="F1940" s="6" t="s">
        <v>5913</v>
      </c>
      <c r="G1940" s="11">
        <v>2160</v>
      </c>
      <c r="H1940" s="14">
        <v>41379</v>
      </c>
      <c r="I1940" s="7">
        <v>6362028</v>
      </c>
      <c r="J1940" s="7">
        <v>2140025</v>
      </c>
      <c r="K1940" s="7" t="s">
        <v>8038</v>
      </c>
      <c r="L1940" s="7" t="s">
        <v>8038</v>
      </c>
    </row>
    <row r="1941" spans="1:12" x14ac:dyDescent="0.25">
      <c r="A1941" s="5">
        <v>1940</v>
      </c>
      <c r="B1941" s="6" t="s">
        <v>19</v>
      </c>
      <c r="C1941" s="6" t="s">
        <v>156</v>
      </c>
      <c r="D1941" s="6" t="s">
        <v>1890</v>
      </c>
      <c r="E1941" s="10" t="s">
        <v>3990</v>
      </c>
      <c r="F1941" s="6" t="s">
        <v>5914</v>
      </c>
      <c r="G1941" s="11">
        <v>2051</v>
      </c>
      <c r="H1941" s="14">
        <v>41380</v>
      </c>
      <c r="I1941" s="7">
        <v>6362029</v>
      </c>
      <c r="J1941" s="7">
        <v>5180205</v>
      </c>
      <c r="K1941" s="7" t="s">
        <v>7876</v>
      </c>
      <c r="L1941" s="7" t="s">
        <v>8398</v>
      </c>
    </row>
    <row r="1942" spans="1:12" x14ac:dyDescent="0.25">
      <c r="A1942" s="5">
        <v>1941</v>
      </c>
      <c r="B1942" s="6" t="s">
        <v>17</v>
      </c>
      <c r="C1942" s="6" t="s">
        <v>160</v>
      </c>
      <c r="D1942" s="6" t="s">
        <v>56</v>
      </c>
      <c r="E1942" s="10" t="s">
        <v>3991</v>
      </c>
      <c r="F1942" s="6" t="s">
        <v>5915</v>
      </c>
      <c r="G1942" s="11">
        <v>2157</v>
      </c>
      <c r="H1942" s="14">
        <v>41381</v>
      </c>
      <c r="I1942" s="7">
        <v>6362608</v>
      </c>
      <c r="J1942" s="7" t="s">
        <v>9292</v>
      </c>
      <c r="K1942" s="7" t="s">
        <v>7877</v>
      </c>
      <c r="L1942" s="7" t="s">
        <v>8399</v>
      </c>
    </row>
    <row r="1943" spans="1:12" x14ac:dyDescent="0.25">
      <c r="A1943" s="5">
        <v>1942</v>
      </c>
      <c r="B1943" s="6" t="s">
        <v>16</v>
      </c>
      <c r="C1943" s="6" t="s">
        <v>124</v>
      </c>
      <c r="D1943" s="6" t="s">
        <v>16</v>
      </c>
      <c r="E1943" s="10" t="s">
        <v>12730</v>
      </c>
      <c r="F1943" s="6" t="s">
        <v>5916</v>
      </c>
      <c r="G1943" s="11">
        <v>2173</v>
      </c>
      <c r="H1943" s="14">
        <v>41382</v>
      </c>
      <c r="I1943" s="7">
        <v>6362086</v>
      </c>
      <c r="J1943" s="7">
        <v>3640239</v>
      </c>
      <c r="K1943" s="7" t="s">
        <v>8038</v>
      </c>
      <c r="L1943" s="7" t="s">
        <v>8038</v>
      </c>
    </row>
    <row r="1944" spans="1:12" x14ac:dyDescent="0.25">
      <c r="A1944" s="5">
        <v>1943</v>
      </c>
      <c r="B1944" s="6" t="s">
        <v>42</v>
      </c>
      <c r="C1944" s="6" t="s">
        <v>586</v>
      </c>
      <c r="D1944" s="6" t="s">
        <v>1891</v>
      </c>
      <c r="E1944" s="10" t="s">
        <v>3992</v>
      </c>
      <c r="F1944" s="6" t="s">
        <v>5917</v>
      </c>
      <c r="G1944" s="11">
        <v>2141</v>
      </c>
      <c r="H1944" s="14">
        <v>41386</v>
      </c>
      <c r="I1944" s="7">
        <v>6362030</v>
      </c>
      <c r="J1944" s="7">
        <v>940004</v>
      </c>
      <c r="K1944" s="7" t="s">
        <v>7878</v>
      </c>
      <c r="L1944" s="7" t="s">
        <v>8038</v>
      </c>
    </row>
    <row r="1945" spans="1:12" x14ac:dyDescent="0.25">
      <c r="A1945" s="5">
        <v>1944</v>
      </c>
      <c r="B1945" s="6" t="s">
        <v>43</v>
      </c>
      <c r="C1945" s="6" t="s">
        <v>587</v>
      </c>
      <c r="D1945" s="6" t="s">
        <v>1892</v>
      </c>
      <c r="E1945" s="10" t="s">
        <v>3993</v>
      </c>
      <c r="F1945" s="6" t="s">
        <v>587</v>
      </c>
      <c r="G1945" s="11">
        <v>2144</v>
      </c>
      <c r="H1945" s="14">
        <v>41390</v>
      </c>
      <c r="I1945" s="7">
        <v>6362004</v>
      </c>
      <c r="J1945" s="7">
        <v>320005</v>
      </c>
      <c r="K1945" s="7" t="s">
        <v>7879</v>
      </c>
      <c r="L1945" s="7" t="s">
        <v>8038</v>
      </c>
    </row>
    <row r="1946" spans="1:12" x14ac:dyDescent="0.25">
      <c r="A1946" s="5">
        <v>1945</v>
      </c>
      <c r="B1946" s="6" t="s">
        <v>13</v>
      </c>
      <c r="C1946" s="6" t="s">
        <v>69</v>
      </c>
      <c r="D1946" s="6" t="s">
        <v>712</v>
      </c>
      <c r="E1946" s="10" t="s">
        <v>12731</v>
      </c>
      <c r="F1946" s="6" t="s">
        <v>5918</v>
      </c>
      <c r="G1946" s="11">
        <v>2093</v>
      </c>
      <c r="H1946" s="14">
        <v>41391</v>
      </c>
      <c r="I1946" s="7">
        <v>6362007</v>
      </c>
      <c r="J1946" s="7">
        <v>6200019</v>
      </c>
      <c r="K1946" s="7" t="s">
        <v>8038</v>
      </c>
      <c r="L1946" s="7" t="s">
        <v>8038</v>
      </c>
    </row>
    <row r="1947" spans="1:12" x14ac:dyDescent="0.25">
      <c r="A1947" s="5">
        <v>1946</v>
      </c>
      <c r="B1947" s="6" t="s">
        <v>18</v>
      </c>
      <c r="C1947" s="6" t="s">
        <v>57</v>
      </c>
      <c r="D1947" s="6" t="s">
        <v>659</v>
      </c>
      <c r="E1947" s="10" t="s">
        <v>3994</v>
      </c>
      <c r="F1947" s="6" t="s">
        <v>5919</v>
      </c>
      <c r="G1947" s="11">
        <v>2177</v>
      </c>
      <c r="H1947" s="14">
        <v>41393</v>
      </c>
      <c r="I1947" s="7">
        <v>6362009</v>
      </c>
      <c r="J1947" s="7">
        <v>8400009</v>
      </c>
      <c r="K1947" s="7" t="s">
        <v>7880</v>
      </c>
      <c r="L1947" s="7" t="s">
        <v>8400</v>
      </c>
    </row>
    <row r="1948" spans="1:12" x14ac:dyDescent="0.25">
      <c r="A1948" s="5">
        <v>1947</v>
      </c>
      <c r="B1948" s="6" t="s">
        <v>33</v>
      </c>
      <c r="C1948" s="6" t="s">
        <v>129</v>
      </c>
      <c r="D1948" s="6" t="s">
        <v>772</v>
      </c>
      <c r="E1948" s="10" t="s">
        <v>12732</v>
      </c>
      <c r="F1948" s="6" t="s">
        <v>5920</v>
      </c>
      <c r="G1948" s="11">
        <v>2181</v>
      </c>
      <c r="H1948" s="14">
        <v>41394</v>
      </c>
      <c r="I1948" s="7">
        <v>6362014</v>
      </c>
      <c r="J1948" s="7">
        <v>1160058</v>
      </c>
      <c r="K1948" s="7" t="s">
        <v>7881</v>
      </c>
      <c r="L1948" s="7" t="s">
        <v>8038</v>
      </c>
    </row>
    <row r="1949" spans="1:12" x14ac:dyDescent="0.25">
      <c r="A1949" s="5">
        <v>1948</v>
      </c>
      <c r="B1949" s="6" t="s">
        <v>22</v>
      </c>
      <c r="C1949" s="6" t="s">
        <v>190</v>
      </c>
      <c r="D1949" s="6" t="s">
        <v>1893</v>
      </c>
      <c r="E1949" s="10" t="s">
        <v>12733</v>
      </c>
      <c r="F1949" s="6" t="s">
        <v>5921</v>
      </c>
      <c r="G1949" s="11">
        <v>2031</v>
      </c>
      <c r="H1949" s="14">
        <v>41394</v>
      </c>
      <c r="I1949" s="7">
        <v>6362015</v>
      </c>
      <c r="J1949" s="7">
        <v>3500015</v>
      </c>
      <c r="K1949" s="7" t="s">
        <v>8038</v>
      </c>
      <c r="L1949" s="7" t="s">
        <v>8038</v>
      </c>
    </row>
    <row r="1950" spans="1:12" x14ac:dyDescent="0.25">
      <c r="A1950" s="5">
        <v>1949</v>
      </c>
      <c r="B1950" s="6" t="s">
        <v>22</v>
      </c>
      <c r="C1950" s="6" t="s">
        <v>190</v>
      </c>
      <c r="D1950" s="6" t="s">
        <v>842</v>
      </c>
      <c r="E1950" s="10" t="s">
        <v>12734</v>
      </c>
      <c r="F1950" s="6" t="s">
        <v>5922</v>
      </c>
      <c r="G1950" s="11">
        <v>2030</v>
      </c>
      <c r="H1950" s="14">
        <v>41394</v>
      </c>
      <c r="I1950" s="7">
        <v>6362016</v>
      </c>
      <c r="J1950" s="7">
        <v>3500007</v>
      </c>
      <c r="K1950" s="7" t="s">
        <v>8038</v>
      </c>
      <c r="L1950" s="7" t="s">
        <v>8038</v>
      </c>
    </row>
    <row r="1951" spans="1:12" x14ac:dyDescent="0.25">
      <c r="A1951" s="5">
        <v>1950</v>
      </c>
      <c r="B1951" s="6" t="s">
        <v>13</v>
      </c>
      <c r="C1951" s="6" t="s">
        <v>69</v>
      </c>
      <c r="D1951" s="6" t="s">
        <v>1894</v>
      </c>
      <c r="E1951" s="10" t="s">
        <v>12735</v>
      </c>
      <c r="F1951" s="6" t="s">
        <v>5923</v>
      </c>
      <c r="G1951" s="11">
        <v>2137</v>
      </c>
      <c r="H1951" s="14">
        <v>41394</v>
      </c>
      <c r="I1951" s="7">
        <v>6362022</v>
      </c>
      <c r="J1951" s="7">
        <v>6200195</v>
      </c>
      <c r="K1951" s="7" t="s">
        <v>8038</v>
      </c>
      <c r="L1951" s="7" t="s">
        <v>8038</v>
      </c>
    </row>
    <row r="1952" spans="1:12" x14ac:dyDescent="0.25">
      <c r="A1952" s="5">
        <v>1951</v>
      </c>
      <c r="B1952" s="6" t="s">
        <v>12</v>
      </c>
      <c r="C1952" s="6" t="s">
        <v>280</v>
      </c>
      <c r="D1952" s="6" t="s">
        <v>1895</v>
      </c>
      <c r="E1952" s="10" t="s">
        <v>3995</v>
      </c>
      <c r="F1952" s="6" t="s">
        <v>5924</v>
      </c>
      <c r="G1952" s="11">
        <v>2118</v>
      </c>
      <c r="H1952" s="14">
        <v>41396</v>
      </c>
      <c r="I1952" s="7">
        <v>6362031</v>
      </c>
      <c r="J1952" s="7">
        <v>5400584</v>
      </c>
      <c r="K1952" s="7" t="s">
        <v>7882</v>
      </c>
      <c r="L1952" s="7" t="s">
        <v>8038</v>
      </c>
    </row>
    <row r="1953" spans="1:12" x14ac:dyDescent="0.25">
      <c r="A1953" s="5">
        <v>1952</v>
      </c>
      <c r="B1953" s="6" t="s">
        <v>15</v>
      </c>
      <c r="C1953" s="6" t="s">
        <v>341</v>
      </c>
      <c r="D1953" s="6" t="s">
        <v>1896</v>
      </c>
      <c r="E1953" s="10" t="s">
        <v>12736</v>
      </c>
      <c r="F1953" s="6" t="s">
        <v>5925</v>
      </c>
      <c r="G1953" s="11">
        <v>2103</v>
      </c>
      <c r="H1953" s="14">
        <v>41396</v>
      </c>
      <c r="I1953" s="7">
        <v>6362282</v>
      </c>
      <c r="J1953" s="7">
        <v>9021634</v>
      </c>
      <c r="K1953" s="7" t="s">
        <v>7883</v>
      </c>
      <c r="L1953" s="7" t="s">
        <v>8401</v>
      </c>
    </row>
    <row r="1954" spans="1:12" x14ac:dyDescent="0.25">
      <c r="A1954" s="5">
        <v>1953</v>
      </c>
      <c r="B1954" s="6" t="s">
        <v>15</v>
      </c>
      <c r="C1954" s="6" t="s">
        <v>93</v>
      </c>
      <c r="D1954" s="6" t="s">
        <v>1897</v>
      </c>
      <c r="E1954" s="10" t="s">
        <v>3996</v>
      </c>
      <c r="F1954" s="6" t="s">
        <v>1897</v>
      </c>
      <c r="G1954" s="11">
        <v>2102</v>
      </c>
      <c r="H1954" s="14">
        <v>41396</v>
      </c>
      <c r="I1954" s="7">
        <v>6362383</v>
      </c>
      <c r="J1954" s="7">
        <v>9031491</v>
      </c>
      <c r="K1954" s="7" t="s">
        <v>7884</v>
      </c>
      <c r="L1954" s="7" t="s">
        <v>8402</v>
      </c>
    </row>
    <row r="1955" spans="1:12" x14ac:dyDescent="0.25">
      <c r="A1955" s="5">
        <v>1954</v>
      </c>
      <c r="B1955" s="6" t="s">
        <v>20</v>
      </c>
      <c r="C1955" s="6" t="s">
        <v>147</v>
      </c>
      <c r="D1955" s="6" t="s">
        <v>1898</v>
      </c>
      <c r="E1955" s="10" t="s">
        <v>12737</v>
      </c>
      <c r="F1955" s="6" t="s">
        <v>5926</v>
      </c>
      <c r="G1955" s="11">
        <v>2070</v>
      </c>
      <c r="H1955" s="14">
        <v>41398</v>
      </c>
      <c r="I1955" s="7">
        <v>6362032</v>
      </c>
      <c r="J1955" s="7">
        <v>350655</v>
      </c>
      <c r="K1955" s="7" t="s">
        <v>7885</v>
      </c>
      <c r="L1955" s="7" t="s">
        <v>8038</v>
      </c>
    </row>
    <row r="1956" spans="1:12" x14ac:dyDescent="0.25">
      <c r="A1956" s="5">
        <v>1955</v>
      </c>
      <c r="B1956" s="6" t="s">
        <v>24</v>
      </c>
      <c r="C1956" s="6" t="s">
        <v>74</v>
      </c>
      <c r="D1956" s="6" t="s">
        <v>716</v>
      </c>
      <c r="E1956" s="10" t="s">
        <v>3997</v>
      </c>
      <c r="F1956" s="6" t="s">
        <v>5927</v>
      </c>
      <c r="G1956" s="11">
        <v>2131</v>
      </c>
      <c r="H1956" s="14">
        <v>41402</v>
      </c>
      <c r="I1956" s="7">
        <v>6362017</v>
      </c>
      <c r="J1956" s="7">
        <v>3300009</v>
      </c>
      <c r="K1956" s="7" t="s">
        <v>8038</v>
      </c>
      <c r="L1956" s="7" t="s">
        <v>8038</v>
      </c>
    </row>
    <row r="1957" spans="1:12" x14ac:dyDescent="0.25">
      <c r="A1957" s="5">
        <v>1956</v>
      </c>
      <c r="B1957" s="6" t="s">
        <v>19</v>
      </c>
      <c r="C1957" s="6" t="s">
        <v>58</v>
      </c>
      <c r="D1957" s="6" t="s">
        <v>700</v>
      </c>
      <c r="E1957" s="10" t="s">
        <v>3998</v>
      </c>
      <c r="F1957" s="6" t="s">
        <v>5928</v>
      </c>
      <c r="G1957" s="11">
        <v>2115</v>
      </c>
      <c r="H1957" s="14">
        <v>41404</v>
      </c>
      <c r="I1957" s="7">
        <v>6362020</v>
      </c>
      <c r="J1957" s="7">
        <v>5000009</v>
      </c>
      <c r="K1957" s="7" t="s">
        <v>7886</v>
      </c>
      <c r="L1957" s="7" t="s">
        <v>8403</v>
      </c>
    </row>
    <row r="1958" spans="1:12" x14ac:dyDescent="0.25">
      <c r="A1958" s="5">
        <v>1957</v>
      </c>
      <c r="B1958" s="6" t="s">
        <v>14</v>
      </c>
      <c r="C1958" s="6" t="s">
        <v>159</v>
      </c>
      <c r="D1958" s="6" t="s">
        <v>1899</v>
      </c>
      <c r="E1958" s="10" t="s">
        <v>12738</v>
      </c>
      <c r="F1958" s="6" t="s">
        <v>5929</v>
      </c>
      <c r="G1958" s="11">
        <v>2119</v>
      </c>
      <c r="H1958" s="14">
        <v>41404</v>
      </c>
      <c r="I1958" s="7">
        <v>6362021</v>
      </c>
      <c r="J1958" s="7">
        <v>1120055</v>
      </c>
      <c r="K1958" s="7" t="s">
        <v>8038</v>
      </c>
      <c r="L1958" s="7" t="s">
        <v>8038</v>
      </c>
    </row>
    <row r="1959" spans="1:12" x14ac:dyDescent="0.25">
      <c r="A1959" s="5">
        <v>1958</v>
      </c>
      <c r="B1959" s="6" t="s">
        <v>19</v>
      </c>
      <c r="C1959" s="6" t="s">
        <v>264</v>
      </c>
      <c r="D1959" s="6" t="s">
        <v>1900</v>
      </c>
      <c r="E1959" s="10" t="s">
        <v>12739</v>
      </c>
      <c r="F1959" s="6" t="s">
        <v>5930</v>
      </c>
      <c r="G1959" s="11">
        <v>2113</v>
      </c>
      <c r="H1959" s="14">
        <v>41407</v>
      </c>
      <c r="I1959" s="7">
        <v>6362023</v>
      </c>
      <c r="J1959" s="7">
        <v>5020262</v>
      </c>
      <c r="K1959" s="7" t="s">
        <v>8038</v>
      </c>
      <c r="L1959" s="7" t="s">
        <v>8038</v>
      </c>
    </row>
    <row r="1960" spans="1:12" x14ac:dyDescent="0.25">
      <c r="A1960" s="5">
        <v>1959</v>
      </c>
      <c r="B1960" s="6" t="s">
        <v>18</v>
      </c>
      <c r="C1960" s="6" t="s">
        <v>57</v>
      </c>
      <c r="D1960" s="6" t="s">
        <v>659</v>
      </c>
      <c r="E1960" s="10" t="s">
        <v>3999</v>
      </c>
      <c r="F1960" s="6" t="s">
        <v>5931</v>
      </c>
      <c r="G1960" s="11">
        <v>2179</v>
      </c>
      <c r="H1960" s="14">
        <v>41409</v>
      </c>
      <c r="I1960" s="7">
        <v>6362041</v>
      </c>
      <c r="J1960" s="7">
        <v>8400009</v>
      </c>
      <c r="K1960" s="7" t="s">
        <v>7887</v>
      </c>
      <c r="L1960" s="7" t="s">
        <v>8404</v>
      </c>
    </row>
    <row r="1961" spans="1:12" x14ac:dyDescent="0.25">
      <c r="A1961" s="5">
        <v>1960</v>
      </c>
      <c r="B1961" s="6" t="s">
        <v>32</v>
      </c>
      <c r="C1961" s="6" t="s">
        <v>373</v>
      </c>
      <c r="D1961" s="6" t="s">
        <v>1901</v>
      </c>
      <c r="E1961" s="10" t="s">
        <v>12740</v>
      </c>
      <c r="F1961" s="6" t="s">
        <v>5932</v>
      </c>
      <c r="G1961" s="11">
        <v>2050</v>
      </c>
      <c r="H1961" s="14">
        <v>41409</v>
      </c>
      <c r="I1961" s="7">
        <v>6362042</v>
      </c>
      <c r="J1961" s="7">
        <v>7590264</v>
      </c>
      <c r="K1961" s="7" t="s">
        <v>7888</v>
      </c>
      <c r="L1961" s="7" t="s">
        <v>8038</v>
      </c>
    </row>
    <row r="1962" spans="1:12" x14ac:dyDescent="0.25">
      <c r="A1962" s="5">
        <v>1961</v>
      </c>
      <c r="B1962" s="6" t="s">
        <v>26</v>
      </c>
      <c r="C1962" s="6" t="s">
        <v>77</v>
      </c>
      <c r="D1962" s="6" t="s">
        <v>1902</v>
      </c>
      <c r="E1962" s="10" t="s">
        <v>12741</v>
      </c>
      <c r="F1962" s="6" t="s">
        <v>5933</v>
      </c>
      <c r="G1962" s="11">
        <v>2174</v>
      </c>
      <c r="H1962" s="14">
        <v>41410</v>
      </c>
      <c r="I1962" s="7">
        <v>6362043</v>
      </c>
      <c r="J1962" s="7">
        <v>9720054</v>
      </c>
      <c r="K1962" s="7" t="s">
        <v>7889</v>
      </c>
      <c r="L1962" s="7" t="s">
        <v>8405</v>
      </c>
    </row>
    <row r="1963" spans="1:12" x14ac:dyDescent="0.25">
      <c r="A1963" s="5">
        <v>1962</v>
      </c>
      <c r="B1963" s="6" t="s">
        <v>14</v>
      </c>
      <c r="C1963" s="6" t="s">
        <v>53</v>
      </c>
      <c r="D1963" s="6" t="s">
        <v>698</v>
      </c>
      <c r="E1963" s="10" t="s">
        <v>9155</v>
      </c>
      <c r="F1963" s="6" t="s">
        <v>5934</v>
      </c>
      <c r="G1963" s="11">
        <v>2184</v>
      </c>
      <c r="H1963" s="14">
        <v>41410</v>
      </c>
      <c r="I1963" s="7">
        <v>6362044</v>
      </c>
      <c r="J1963" s="7">
        <v>1000009</v>
      </c>
      <c r="K1963" s="7" t="s">
        <v>8038</v>
      </c>
      <c r="L1963" s="7" t="s">
        <v>8038</v>
      </c>
    </row>
    <row r="1964" spans="1:12" x14ac:dyDescent="0.25">
      <c r="A1964" s="5">
        <v>1963</v>
      </c>
      <c r="B1964" s="6" t="s">
        <v>18</v>
      </c>
      <c r="C1964" s="6" t="s">
        <v>234</v>
      </c>
      <c r="D1964" s="6" t="s">
        <v>901</v>
      </c>
      <c r="E1964" s="10" t="s">
        <v>12742</v>
      </c>
      <c r="F1964" s="6" t="s">
        <v>5935</v>
      </c>
      <c r="G1964" s="11">
        <v>2156</v>
      </c>
      <c r="H1964" s="14">
        <v>41411</v>
      </c>
      <c r="I1964" s="7">
        <v>6362065</v>
      </c>
      <c r="J1964" s="7">
        <v>8640008</v>
      </c>
      <c r="K1964" s="7" t="s">
        <v>7890</v>
      </c>
      <c r="L1964" s="7" t="s">
        <v>8038</v>
      </c>
    </row>
    <row r="1965" spans="1:12" x14ac:dyDescent="0.25">
      <c r="A1965" s="5">
        <v>1964</v>
      </c>
      <c r="B1965" s="6" t="s">
        <v>21</v>
      </c>
      <c r="C1965" s="6" t="s">
        <v>358</v>
      </c>
      <c r="D1965" s="6" t="s">
        <v>1903</v>
      </c>
      <c r="E1965" s="10" t="s">
        <v>12743</v>
      </c>
      <c r="F1965" s="6" t="s">
        <v>5936</v>
      </c>
      <c r="G1965" s="11">
        <v>2161</v>
      </c>
      <c r="H1965" s="14">
        <v>41411</v>
      </c>
      <c r="I1965" s="7">
        <v>6362066</v>
      </c>
      <c r="J1965" s="7">
        <v>2470015</v>
      </c>
      <c r="K1965" s="7" t="s">
        <v>8038</v>
      </c>
      <c r="L1965" s="7" t="s">
        <v>8038</v>
      </c>
    </row>
    <row r="1966" spans="1:12" x14ac:dyDescent="0.25">
      <c r="A1966" s="5">
        <v>1965</v>
      </c>
      <c r="B1966" s="6" t="s">
        <v>19</v>
      </c>
      <c r="C1966" s="6" t="s">
        <v>107</v>
      </c>
      <c r="D1966" s="6" t="s">
        <v>747</v>
      </c>
      <c r="E1966" s="10" t="s">
        <v>4000</v>
      </c>
      <c r="F1966" s="6" t="s">
        <v>5937</v>
      </c>
      <c r="G1966" s="11">
        <v>2114</v>
      </c>
      <c r="H1966" s="14">
        <v>41412</v>
      </c>
      <c r="I1966" s="7">
        <v>6362067</v>
      </c>
      <c r="J1966" s="7">
        <v>5310007</v>
      </c>
      <c r="K1966" s="7" t="s">
        <v>7891</v>
      </c>
      <c r="L1966" s="7" t="s">
        <v>8406</v>
      </c>
    </row>
    <row r="1967" spans="1:12" x14ac:dyDescent="0.25">
      <c r="A1967" s="5">
        <v>1966</v>
      </c>
      <c r="B1967" s="6" t="s">
        <v>13</v>
      </c>
      <c r="C1967" s="6" t="s">
        <v>9080</v>
      </c>
      <c r="D1967" s="6" t="s">
        <v>697</v>
      </c>
      <c r="E1967" s="10" t="s">
        <v>12744</v>
      </c>
      <c r="F1967" s="6" t="s">
        <v>5938</v>
      </c>
      <c r="G1967" s="11">
        <v>2064</v>
      </c>
      <c r="H1967" s="14">
        <v>41414</v>
      </c>
      <c r="I1967" s="7">
        <v>6362052</v>
      </c>
      <c r="J1967" s="7">
        <v>2910009</v>
      </c>
      <c r="K1967" s="7" t="s">
        <v>7892</v>
      </c>
      <c r="L1967" s="7" t="s">
        <v>8407</v>
      </c>
    </row>
    <row r="1968" spans="1:12" x14ac:dyDescent="0.25">
      <c r="A1968" s="5">
        <v>1967</v>
      </c>
      <c r="B1968" s="6" t="s">
        <v>28</v>
      </c>
      <c r="C1968" s="6" t="s">
        <v>309</v>
      </c>
      <c r="D1968" s="6" t="s">
        <v>1904</v>
      </c>
      <c r="E1968" s="10" t="s">
        <v>12745</v>
      </c>
      <c r="F1968" s="6" t="s">
        <v>5939</v>
      </c>
      <c r="G1968" s="11">
        <v>2158</v>
      </c>
      <c r="H1968" s="14">
        <v>41415</v>
      </c>
      <c r="I1968" s="7">
        <v>6362074</v>
      </c>
      <c r="J1968" s="7">
        <v>8280045</v>
      </c>
      <c r="K1968" s="7" t="s">
        <v>7893</v>
      </c>
      <c r="L1968" s="7" t="s">
        <v>8408</v>
      </c>
    </row>
    <row r="1969" spans="1:12" x14ac:dyDescent="0.25">
      <c r="A1969" s="5">
        <v>1968</v>
      </c>
      <c r="B1969" s="6" t="s">
        <v>8632</v>
      </c>
      <c r="C1969" s="6" t="s">
        <v>104</v>
      </c>
      <c r="D1969" s="6" t="s">
        <v>744</v>
      </c>
      <c r="E1969" s="10" t="s">
        <v>12746</v>
      </c>
      <c r="F1969" s="6" t="s">
        <v>5940</v>
      </c>
      <c r="G1969" s="11">
        <v>2057</v>
      </c>
      <c r="H1969" s="14">
        <v>41415</v>
      </c>
      <c r="I1969" s="7">
        <v>6362284</v>
      </c>
      <c r="J1969" s="7">
        <v>1700008</v>
      </c>
      <c r="K1969" s="7" t="s">
        <v>7894</v>
      </c>
      <c r="L1969" s="7" t="s">
        <v>8409</v>
      </c>
    </row>
    <row r="1970" spans="1:12" x14ac:dyDescent="0.25">
      <c r="A1970" s="5">
        <v>1969</v>
      </c>
      <c r="B1970" s="6" t="s">
        <v>30</v>
      </c>
      <c r="C1970" s="6" t="s">
        <v>588</v>
      </c>
      <c r="D1970" s="6" t="s">
        <v>1905</v>
      </c>
      <c r="E1970" s="10" t="s">
        <v>12747</v>
      </c>
      <c r="F1970" s="6" t="s">
        <v>5941</v>
      </c>
      <c r="G1970" s="11">
        <v>2087</v>
      </c>
      <c r="H1970" s="14">
        <v>41417</v>
      </c>
      <c r="I1970" s="7">
        <v>6362075</v>
      </c>
      <c r="J1970" s="7">
        <v>2850024</v>
      </c>
      <c r="K1970" s="7" t="s">
        <v>7895</v>
      </c>
      <c r="L1970" s="7" t="s">
        <v>8038</v>
      </c>
    </row>
    <row r="1971" spans="1:12" x14ac:dyDescent="0.25">
      <c r="A1971" s="5">
        <v>1970</v>
      </c>
      <c r="B1971" s="6" t="s">
        <v>21</v>
      </c>
      <c r="C1971" s="6" t="s">
        <v>589</v>
      </c>
      <c r="D1971" s="6" t="s">
        <v>1906</v>
      </c>
      <c r="E1971" s="10" t="s">
        <v>12748</v>
      </c>
      <c r="F1971" s="6" t="s">
        <v>589</v>
      </c>
      <c r="G1971" s="11">
        <v>2188</v>
      </c>
      <c r="H1971" s="14">
        <v>41417</v>
      </c>
      <c r="I1971" s="7">
        <v>6362076</v>
      </c>
      <c r="J1971" s="7">
        <v>3150156</v>
      </c>
      <c r="K1971" s="7" t="s">
        <v>7896</v>
      </c>
      <c r="L1971" s="7" t="s">
        <v>8410</v>
      </c>
    </row>
    <row r="1972" spans="1:12" x14ac:dyDescent="0.25">
      <c r="A1972" s="5">
        <v>1971</v>
      </c>
      <c r="B1972" s="6" t="s">
        <v>24</v>
      </c>
      <c r="C1972" s="6" t="s">
        <v>223</v>
      </c>
      <c r="D1972" s="6" t="s">
        <v>1907</v>
      </c>
      <c r="E1972" s="10" t="s">
        <v>4001</v>
      </c>
      <c r="F1972" s="6" t="s">
        <v>5942</v>
      </c>
      <c r="G1972" s="11">
        <v>2125</v>
      </c>
      <c r="H1972" s="14">
        <v>41418</v>
      </c>
      <c r="I1972" s="7">
        <v>6362077</v>
      </c>
      <c r="J1972" s="7">
        <v>3320273</v>
      </c>
      <c r="K1972" s="7" t="s">
        <v>8038</v>
      </c>
      <c r="L1972" s="7" t="s">
        <v>8038</v>
      </c>
    </row>
    <row r="1973" spans="1:12" x14ac:dyDescent="0.25">
      <c r="A1973" s="5">
        <v>1972</v>
      </c>
      <c r="B1973" s="6" t="s">
        <v>24</v>
      </c>
      <c r="C1973" s="6" t="s">
        <v>74</v>
      </c>
      <c r="D1973" s="6" t="s">
        <v>1908</v>
      </c>
      <c r="E1973" s="10" t="s">
        <v>12749</v>
      </c>
      <c r="F1973" s="6" t="s">
        <v>5943</v>
      </c>
      <c r="G1973" s="11">
        <v>2130</v>
      </c>
      <c r="H1973" s="14">
        <v>41421</v>
      </c>
      <c r="I1973" s="7">
        <v>6362053</v>
      </c>
      <c r="J1973" s="7">
        <v>3300302</v>
      </c>
      <c r="K1973" s="7" t="s">
        <v>8038</v>
      </c>
      <c r="L1973" s="7" t="s">
        <v>8038</v>
      </c>
    </row>
    <row r="1974" spans="1:12" x14ac:dyDescent="0.25">
      <c r="A1974" s="5">
        <v>1973</v>
      </c>
      <c r="B1974" s="6" t="s">
        <v>24</v>
      </c>
      <c r="C1974" s="6" t="s">
        <v>74</v>
      </c>
      <c r="D1974" s="6" t="s">
        <v>1909</v>
      </c>
      <c r="E1974" s="10" t="s">
        <v>4002</v>
      </c>
      <c r="F1974" s="6" t="s">
        <v>5944</v>
      </c>
      <c r="G1974" s="11">
        <v>2106</v>
      </c>
      <c r="H1974" s="14">
        <v>41421</v>
      </c>
      <c r="I1974" s="7">
        <v>6362054</v>
      </c>
      <c r="J1974" s="7">
        <v>3300371</v>
      </c>
      <c r="K1974" s="7" t="s">
        <v>8038</v>
      </c>
      <c r="L1974" s="7" t="s">
        <v>8038</v>
      </c>
    </row>
    <row r="1975" spans="1:12" x14ac:dyDescent="0.25">
      <c r="A1975" s="5">
        <v>1974</v>
      </c>
      <c r="B1975" s="6" t="s">
        <v>30</v>
      </c>
      <c r="C1975" s="6" t="s">
        <v>668</v>
      </c>
      <c r="D1975" s="6" t="s">
        <v>1910</v>
      </c>
      <c r="E1975" s="10" t="s">
        <v>4003</v>
      </c>
      <c r="F1975" s="6" t="s">
        <v>5945</v>
      </c>
      <c r="G1975" s="11">
        <v>2187</v>
      </c>
      <c r="H1975" s="14">
        <v>41421</v>
      </c>
      <c r="I1975" s="7">
        <v>6362055</v>
      </c>
      <c r="J1975" s="7">
        <v>2190193</v>
      </c>
      <c r="K1975" s="7" t="s">
        <v>7897</v>
      </c>
      <c r="L1975" s="7" t="s">
        <v>8411</v>
      </c>
    </row>
    <row r="1976" spans="1:12" x14ac:dyDescent="0.25">
      <c r="A1976" s="5">
        <v>1975</v>
      </c>
      <c r="B1976" s="6" t="s">
        <v>30</v>
      </c>
      <c r="C1976" s="6" t="s">
        <v>324</v>
      </c>
      <c r="D1976" s="6" t="s">
        <v>1911</v>
      </c>
      <c r="E1976" s="10" t="s">
        <v>4004</v>
      </c>
      <c r="F1976" s="6" t="s">
        <v>1911</v>
      </c>
      <c r="G1976" s="11">
        <v>2104</v>
      </c>
      <c r="H1976" s="14">
        <v>41421</v>
      </c>
      <c r="I1976" s="7">
        <v>6362068</v>
      </c>
      <c r="J1976" s="7">
        <v>2811031</v>
      </c>
      <c r="K1976" s="7" t="s">
        <v>7898</v>
      </c>
      <c r="L1976" s="7" t="s">
        <v>8038</v>
      </c>
    </row>
    <row r="1977" spans="1:12" x14ac:dyDescent="0.25">
      <c r="A1977" s="5">
        <v>1976</v>
      </c>
      <c r="B1977" s="6" t="s">
        <v>26</v>
      </c>
      <c r="C1977" s="6" t="s">
        <v>77</v>
      </c>
      <c r="D1977" s="6" t="s">
        <v>1912</v>
      </c>
      <c r="E1977" s="10" t="s">
        <v>4005</v>
      </c>
      <c r="F1977" s="6" t="s">
        <v>5946</v>
      </c>
      <c r="G1977" s="11">
        <v>2040</v>
      </c>
      <c r="H1977" s="14">
        <v>41423</v>
      </c>
      <c r="I1977" s="7">
        <v>6362069</v>
      </c>
      <c r="J1977" s="7">
        <v>9720145</v>
      </c>
      <c r="K1977" s="7" t="s">
        <v>7899</v>
      </c>
      <c r="L1977" s="7" t="s">
        <v>8412</v>
      </c>
    </row>
    <row r="1978" spans="1:12" x14ac:dyDescent="0.25">
      <c r="A1978" s="5">
        <v>1977</v>
      </c>
      <c r="B1978" s="6" t="s">
        <v>26</v>
      </c>
      <c r="C1978" s="6" t="s">
        <v>233</v>
      </c>
      <c r="D1978" s="6" t="s">
        <v>1913</v>
      </c>
      <c r="E1978" s="10" t="s">
        <v>4006</v>
      </c>
      <c r="F1978" s="6" t="s">
        <v>5947</v>
      </c>
      <c r="G1978" s="11">
        <v>2164</v>
      </c>
      <c r="H1978" s="14">
        <v>41423</v>
      </c>
      <c r="I1978" s="7">
        <v>6362070</v>
      </c>
      <c r="J1978" s="7">
        <v>9740105</v>
      </c>
      <c r="K1978" s="7" t="s">
        <v>7900</v>
      </c>
      <c r="L1978" s="7" t="s">
        <v>8413</v>
      </c>
    </row>
    <row r="1979" spans="1:12" x14ac:dyDescent="0.25">
      <c r="A1979" s="5">
        <v>1978</v>
      </c>
      <c r="B1979" s="6" t="s">
        <v>13</v>
      </c>
      <c r="C1979" s="6" t="s">
        <v>62</v>
      </c>
      <c r="D1979" s="6" t="s">
        <v>728</v>
      </c>
      <c r="E1979" s="10" t="s">
        <v>12750</v>
      </c>
      <c r="F1979" s="6" t="s">
        <v>5948</v>
      </c>
      <c r="G1979" s="11">
        <v>2169</v>
      </c>
      <c r="H1979" s="14">
        <v>41423</v>
      </c>
      <c r="I1979" s="7">
        <v>6362071</v>
      </c>
      <c r="J1979" s="7">
        <v>6010009</v>
      </c>
      <c r="K1979" s="7" t="s">
        <v>8038</v>
      </c>
      <c r="L1979" s="7" t="s">
        <v>8038</v>
      </c>
    </row>
    <row r="1980" spans="1:12" x14ac:dyDescent="0.25">
      <c r="A1980" s="5">
        <v>1979</v>
      </c>
      <c r="B1980" s="6" t="s">
        <v>32</v>
      </c>
      <c r="C1980" s="6" t="s">
        <v>590</v>
      </c>
      <c r="D1980" s="6" t="s">
        <v>1914</v>
      </c>
      <c r="E1980" s="10" t="s">
        <v>4007</v>
      </c>
      <c r="F1980" s="6" t="s">
        <v>590</v>
      </c>
      <c r="G1980" s="11">
        <v>2092</v>
      </c>
      <c r="H1980" s="14">
        <v>41424</v>
      </c>
      <c r="I1980" s="7">
        <v>6362072</v>
      </c>
      <c r="J1980" s="7">
        <v>3310324</v>
      </c>
      <c r="K1980" s="7" t="s">
        <v>8038</v>
      </c>
      <c r="L1980" s="7" t="s">
        <v>8038</v>
      </c>
    </row>
    <row r="1981" spans="1:12" x14ac:dyDescent="0.25">
      <c r="A1981" s="5">
        <v>1980</v>
      </c>
      <c r="B1981" s="6" t="s">
        <v>21</v>
      </c>
      <c r="C1981" s="6" t="s">
        <v>206</v>
      </c>
      <c r="D1981" s="6" t="s">
        <v>862</v>
      </c>
      <c r="E1981" s="10" t="s">
        <v>4008</v>
      </c>
      <c r="F1981" s="6" t="s">
        <v>5949</v>
      </c>
      <c r="G1981" s="11">
        <v>2159</v>
      </c>
      <c r="H1981" s="14">
        <v>41425</v>
      </c>
      <c r="I1981" s="7">
        <v>6362073</v>
      </c>
      <c r="J1981" s="7">
        <v>2300009</v>
      </c>
      <c r="K1981" s="7" t="s">
        <v>7901</v>
      </c>
      <c r="L1981" s="7" t="s">
        <v>8414</v>
      </c>
    </row>
    <row r="1982" spans="1:12" x14ac:dyDescent="0.25">
      <c r="A1982" s="5">
        <v>1981</v>
      </c>
      <c r="B1982" s="6" t="s">
        <v>13</v>
      </c>
      <c r="C1982" s="6" t="s">
        <v>62</v>
      </c>
      <c r="D1982" s="6" t="s">
        <v>728</v>
      </c>
      <c r="E1982" s="10" t="s">
        <v>12751</v>
      </c>
      <c r="F1982" s="6" t="s">
        <v>5950</v>
      </c>
      <c r="G1982" s="11">
        <v>2168</v>
      </c>
      <c r="H1982" s="14">
        <v>41425</v>
      </c>
      <c r="I1982" s="7">
        <v>6362038</v>
      </c>
      <c r="J1982" s="7">
        <v>6010009</v>
      </c>
      <c r="K1982" s="7" t="s">
        <v>8038</v>
      </c>
      <c r="L1982" s="7" t="s">
        <v>8038</v>
      </c>
    </row>
    <row r="1983" spans="1:12" x14ac:dyDescent="0.25">
      <c r="A1983" s="5">
        <v>1982</v>
      </c>
      <c r="B1983" s="6" t="s">
        <v>28</v>
      </c>
      <c r="C1983" s="6" t="s">
        <v>95</v>
      </c>
      <c r="D1983" s="6" t="s">
        <v>1915</v>
      </c>
      <c r="E1983" s="10" t="s">
        <v>4009</v>
      </c>
      <c r="F1983" s="6" t="s">
        <v>5951</v>
      </c>
      <c r="G1983" s="11">
        <v>2178</v>
      </c>
      <c r="H1983" s="14">
        <v>41425</v>
      </c>
      <c r="I1983" s="7">
        <v>6362039</v>
      </c>
      <c r="J1983" s="7">
        <v>8100134</v>
      </c>
      <c r="K1983" s="7" t="s">
        <v>7902</v>
      </c>
      <c r="L1983" s="7" t="s">
        <v>8415</v>
      </c>
    </row>
    <row r="1984" spans="1:12" x14ac:dyDescent="0.25">
      <c r="A1984" s="5">
        <v>1983</v>
      </c>
      <c r="B1984" s="6" t="s">
        <v>35</v>
      </c>
      <c r="C1984" s="6" t="s">
        <v>591</v>
      </c>
      <c r="D1984" s="6" t="s">
        <v>1916</v>
      </c>
      <c r="E1984" s="10" t="s">
        <v>4010</v>
      </c>
      <c r="F1984" s="6" t="s">
        <v>1916</v>
      </c>
      <c r="G1984" s="11">
        <v>1993</v>
      </c>
      <c r="H1984" s="14">
        <v>41425</v>
      </c>
      <c r="I1984" s="7">
        <v>6362040</v>
      </c>
      <c r="J1984" s="7">
        <v>4330141</v>
      </c>
      <c r="K1984" s="7" t="s">
        <v>7903</v>
      </c>
      <c r="L1984" s="7" t="s">
        <v>9645</v>
      </c>
    </row>
    <row r="1985" spans="1:12" x14ac:dyDescent="0.25">
      <c r="A1985" s="5">
        <v>1984</v>
      </c>
      <c r="B1985" s="6" t="s">
        <v>22</v>
      </c>
      <c r="C1985" s="6" t="s">
        <v>327</v>
      </c>
      <c r="D1985" s="6" t="s">
        <v>1917</v>
      </c>
      <c r="E1985" s="10" t="s">
        <v>4011</v>
      </c>
      <c r="F1985" s="6" t="s">
        <v>5952</v>
      </c>
      <c r="G1985" s="11">
        <v>2109</v>
      </c>
      <c r="H1985" s="14">
        <v>41425</v>
      </c>
      <c r="I1985" s="7">
        <v>6362361</v>
      </c>
      <c r="J1985" s="7">
        <v>3520015</v>
      </c>
      <c r="K1985" s="7" t="s">
        <v>7904</v>
      </c>
      <c r="L1985" s="7" t="s">
        <v>8416</v>
      </c>
    </row>
    <row r="1986" spans="1:12" x14ac:dyDescent="0.25">
      <c r="A1986" s="5">
        <v>1985</v>
      </c>
      <c r="B1986" s="6" t="s">
        <v>22</v>
      </c>
      <c r="C1986" s="6" t="s">
        <v>180</v>
      </c>
      <c r="D1986" s="6" t="s">
        <v>1918</v>
      </c>
      <c r="E1986" s="10" t="s">
        <v>4012</v>
      </c>
      <c r="F1986" s="6" t="s">
        <v>5953</v>
      </c>
      <c r="G1986" s="11">
        <v>2180</v>
      </c>
      <c r="H1986" s="14">
        <v>41425</v>
      </c>
      <c r="I1986" s="7">
        <v>6362078</v>
      </c>
      <c r="J1986" s="7">
        <v>3430472</v>
      </c>
      <c r="K1986" s="7" t="s">
        <v>8038</v>
      </c>
      <c r="L1986" s="7" t="s">
        <v>8038</v>
      </c>
    </row>
    <row r="1987" spans="1:12" x14ac:dyDescent="0.25">
      <c r="A1987" s="5">
        <v>1986</v>
      </c>
      <c r="B1987" s="6" t="s">
        <v>27</v>
      </c>
      <c r="C1987" s="6" t="s">
        <v>592</v>
      </c>
      <c r="D1987" s="6" t="s">
        <v>1919</v>
      </c>
      <c r="E1987" s="10" t="s">
        <v>4013</v>
      </c>
      <c r="F1987" s="6" t="s">
        <v>592</v>
      </c>
      <c r="G1987" s="11">
        <v>2032</v>
      </c>
      <c r="H1987" s="14">
        <v>41425</v>
      </c>
      <c r="I1987" s="7">
        <v>6362045</v>
      </c>
      <c r="J1987" s="7">
        <v>4680023</v>
      </c>
      <c r="K1987" s="7" t="s">
        <v>8038</v>
      </c>
      <c r="L1987" s="7" t="s">
        <v>8038</v>
      </c>
    </row>
    <row r="1988" spans="1:12" x14ac:dyDescent="0.25">
      <c r="A1988" s="5">
        <v>1987</v>
      </c>
      <c r="B1988" s="6" t="s">
        <v>24</v>
      </c>
      <c r="C1988" s="6" t="s">
        <v>99</v>
      </c>
      <c r="D1988" s="6" t="s">
        <v>1920</v>
      </c>
      <c r="E1988" s="10" t="s">
        <v>12752</v>
      </c>
      <c r="F1988" s="6" t="s">
        <v>5954</v>
      </c>
      <c r="G1988" s="11">
        <v>2165</v>
      </c>
      <c r="H1988" s="14">
        <v>41425</v>
      </c>
      <c r="I1988" s="7">
        <v>6362046</v>
      </c>
      <c r="J1988" s="7">
        <v>1210601</v>
      </c>
      <c r="K1988" s="7" t="s">
        <v>8038</v>
      </c>
      <c r="L1988" s="7" t="s">
        <v>8038</v>
      </c>
    </row>
    <row r="1989" spans="1:12" x14ac:dyDescent="0.25">
      <c r="A1989" s="5">
        <v>1988</v>
      </c>
      <c r="B1989" s="6" t="s">
        <v>34</v>
      </c>
      <c r="C1989" s="6" t="s">
        <v>593</v>
      </c>
      <c r="D1989" s="6" t="s">
        <v>1921</v>
      </c>
      <c r="E1989" s="10" t="s">
        <v>12753</v>
      </c>
      <c r="F1989" s="6" t="s">
        <v>593</v>
      </c>
      <c r="G1989" s="11">
        <v>2154</v>
      </c>
      <c r="H1989" s="14">
        <v>41430</v>
      </c>
      <c r="I1989" s="7">
        <v>6362047</v>
      </c>
      <c r="J1989" s="7">
        <v>830005</v>
      </c>
      <c r="K1989" s="7" t="s">
        <v>7905</v>
      </c>
      <c r="L1989" s="7" t="s">
        <v>8038</v>
      </c>
    </row>
    <row r="1990" spans="1:12" x14ac:dyDescent="0.25">
      <c r="A1990" s="5">
        <v>1989</v>
      </c>
      <c r="B1990" s="6" t="s">
        <v>34</v>
      </c>
      <c r="C1990" s="6" t="s">
        <v>594</v>
      </c>
      <c r="D1990" s="6" t="s">
        <v>1922</v>
      </c>
      <c r="E1990" s="10" t="s">
        <v>4014</v>
      </c>
      <c r="F1990" s="6" t="s">
        <v>594</v>
      </c>
      <c r="G1990" s="11">
        <v>2153</v>
      </c>
      <c r="H1990" s="14">
        <v>41430</v>
      </c>
      <c r="I1990" s="7">
        <v>6362085</v>
      </c>
      <c r="J1990" s="7">
        <v>480005</v>
      </c>
      <c r="K1990" s="7" t="s">
        <v>7906</v>
      </c>
      <c r="L1990" s="7" t="s">
        <v>8038</v>
      </c>
    </row>
    <row r="1991" spans="1:12" x14ac:dyDescent="0.25">
      <c r="A1991" s="5">
        <v>1990</v>
      </c>
      <c r="B1991" s="6" t="s">
        <v>24</v>
      </c>
      <c r="C1991" s="6" t="s">
        <v>108</v>
      </c>
      <c r="D1991" s="6" t="s">
        <v>1923</v>
      </c>
      <c r="E1991" s="10" t="s">
        <v>4015</v>
      </c>
      <c r="F1991" s="6" t="s">
        <v>5955</v>
      </c>
      <c r="G1991" s="11">
        <v>2135</v>
      </c>
      <c r="H1991" s="14">
        <v>41435</v>
      </c>
      <c r="I1991" s="7">
        <v>6362283</v>
      </c>
      <c r="J1991" s="7">
        <v>3001441</v>
      </c>
      <c r="K1991" s="7" t="s">
        <v>8038</v>
      </c>
      <c r="L1991" s="7" t="s">
        <v>8038</v>
      </c>
    </row>
    <row r="1992" spans="1:12" x14ac:dyDescent="0.25">
      <c r="A1992" s="5">
        <v>1991</v>
      </c>
      <c r="B1992" s="6" t="s">
        <v>13</v>
      </c>
      <c r="C1992" s="6" t="s">
        <v>68</v>
      </c>
      <c r="D1992" s="6" t="s">
        <v>733</v>
      </c>
      <c r="E1992" s="10" t="s">
        <v>12754</v>
      </c>
      <c r="F1992" s="6" t="s">
        <v>5956</v>
      </c>
      <c r="G1992" s="11">
        <v>2170</v>
      </c>
      <c r="H1992" s="14">
        <v>41435</v>
      </c>
      <c r="I1992" s="7">
        <v>6362372</v>
      </c>
      <c r="J1992" s="7">
        <v>6031076</v>
      </c>
      <c r="K1992" s="7" t="s">
        <v>8038</v>
      </c>
      <c r="L1992" s="7" t="s">
        <v>8038</v>
      </c>
    </row>
    <row r="1993" spans="1:12" x14ac:dyDescent="0.25">
      <c r="A1993" s="5">
        <v>1992</v>
      </c>
      <c r="B1993" s="6" t="s">
        <v>24</v>
      </c>
      <c r="C1993" s="6" t="s">
        <v>269</v>
      </c>
      <c r="D1993" s="6" t="s">
        <v>1924</v>
      </c>
      <c r="E1993" s="10" t="s">
        <v>4016</v>
      </c>
      <c r="F1993" s="6" t="s">
        <v>5957</v>
      </c>
      <c r="G1993" s="11">
        <v>1989</v>
      </c>
      <c r="H1993" s="14">
        <v>41438</v>
      </c>
      <c r="I1993" s="7">
        <v>6362087</v>
      </c>
      <c r="J1993" s="7">
        <v>3020084</v>
      </c>
      <c r="K1993" s="7" t="s">
        <v>8038</v>
      </c>
      <c r="L1993" s="7" t="s">
        <v>8038</v>
      </c>
    </row>
    <row r="1994" spans="1:12" x14ac:dyDescent="0.25">
      <c r="A1994" s="5">
        <v>1993</v>
      </c>
      <c r="B1994" s="6" t="s">
        <v>29</v>
      </c>
      <c r="C1994" s="6" t="s">
        <v>117</v>
      </c>
      <c r="D1994" s="6" t="s">
        <v>1925</v>
      </c>
      <c r="E1994" s="10" t="s">
        <v>4017</v>
      </c>
      <c r="F1994" s="6" t="s">
        <v>1925</v>
      </c>
      <c r="G1994" s="11">
        <v>2200</v>
      </c>
      <c r="H1994" s="14">
        <v>41440</v>
      </c>
      <c r="I1994" s="7">
        <v>6362088</v>
      </c>
      <c r="J1994" s="7">
        <v>6920161</v>
      </c>
      <c r="K1994" s="7" t="s">
        <v>7907</v>
      </c>
      <c r="L1994" s="7" t="s">
        <v>8417</v>
      </c>
    </row>
    <row r="1995" spans="1:12" x14ac:dyDescent="0.25">
      <c r="A1995" s="5">
        <v>1994</v>
      </c>
      <c r="B1995" s="6" t="s">
        <v>35</v>
      </c>
      <c r="C1995" s="6" t="s">
        <v>595</v>
      </c>
      <c r="D1995" s="6" t="s">
        <v>1926</v>
      </c>
      <c r="E1995" s="10" t="s">
        <v>4018</v>
      </c>
      <c r="F1995" s="6" t="s">
        <v>595</v>
      </c>
      <c r="G1995" s="11">
        <v>1969</v>
      </c>
      <c r="H1995" s="14">
        <v>41442</v>
      </c>
      <c r="I1995" s="7">
        <v>6362048</v>
      </c>
      <c r="J1995" s="7">
        <v>4360054</v>
      </c>
      <c r="K1995" s="7" t="s">
        <v>7908</v>
      </c>
      <c r="L1995" s="7" t="s">
        <v>8038</v>
      </c>
    </row>
    <row r="1996" spans="1:12" x14ac:dyDescent="0.25">
      <c r="A1996" s="5">
        <v>1995</v>
      </c>
      <c r="B1996" s="6" t="s">
        <v>13</v>
      </c>
      <c r="C1996" s="6" t="s">
        <v>69</v>
      </c>
      <c r="D1996" s="6" t="s">
        <v>712</v>
      </c>
      <c r="E1996" s="10" t="s">
        <v>4019</v>
      </c>
      <c r="F1996" s="6" t="s">
        <v>5958</v>
      </c>
      <c r="G1996" s="11">
        <v>2136</v>
      </c>
      <c r="H1996" s="14">
        <v>41446</v>
      </c>
      <c r="I1996" s="7">
        <v>6362049</v>
      </c>
      <c r="J1996" s="7">
        <v>6200019</v>
      </c>
      <c r="K1996" s="7" t="s">
        <v>7909</v>
      </c>
      <c r="L1996" s="7" t="s">
        <v>8418</v>
      </c>
    </row>
    <row r="1997" spans="1:12" x14ac:dyDescent="0.25">
      <c r="A1997" s="5">
        <v>1996</v>
      </c>
      <c r="B1997" s="6" t="s">
        <v>34</v>
      </c>
      <c r="C1997" s="6" t="s">
        <v>359</v>
      </c>
      <c r="D1997" s="6" t="s">
        <v>1103</v>
      </c>
      <c r="E1997" s="10" t="s">
        <v>4020</v>
      </c>
      <c r="F1997" s="6" t="s">
        <v>5959</v>
      </c>
      <c r="G1997" s="11">
        <v>2074</v>
      </c>
      <c r="H1997" s="14">
        <v>41450</v>
      </c>
      <c r="I1997" s="7">
        <v>6362050</v>
      </c>
      <c r="J1997" s="7">
        <v>740007</v>
      </c>
      <c r="K1997" s="7" t="s">
        <v>7910</v>
      </c>
      <c r="L1997" s="7" t="s">
        <v>8038</v>
      </c>
    </row>
    <row r="1998" spans="1:12" x14ac:dyDescent="0.25">
      <c r="A1998" s="5">
        <v>1997</v>
      </c>
      <c r="B1998" s="6" t="s">
        <v>34</v>
      </c>
      <c r="C1998" s="6" t="s">
        <v>596</v>
      </c>
      <c r="D1998" s="6" t="s">
        <v>1927</v>
      </c>
      <c r="E1998" s="10" t="s">
        <v>4021</v>
      </c>
      <c r="F1998" s="6" t="s">
        <v>596</v>
      </c>
      <c r="G1998" s="11">
        <v>2191</v>
      </c>
      <c r="H1998" s="14">
        <v>41452</v>
      </c>
      <c r="I1998" s="7">
        <v>6362051</v>
      </c>
      <c r="J1998" s="7">
        <v>590005</v>
      </c>
      <c r="K1998" s="7" t="s">
        <v>7911</v>
      </c>
      <c r="L1998" s="7" t="s">
        <v>8419</v>
      </c>
    </row>
    <row r="1999" spans="1:12" x14ac:dyDescent="0.25">
      <c r="A1999" s="5">
        <v>1998</v>
      </c>
      <c r="B1999" s="6" t="s">
        <v>24</v>
      </c>
      <c r="C1999" s="6" t="s">
        <v>99</v>
      </c>
      <c r="D1999" s="6" t="s">
        <v>1928</v>
      </c>
      <c r="E1999" s="10" t="s">
        <v>12755</v>
      </c>
      <c r="F1999" s="6" t="s">
        <v>5960</v>
      </c>
      <c r="G1999" s="11">
        <v>2167</v>
      </c>
      <c r="H1999" s="14">
        <v>41452</v>
      </c>
      <c r="I1999" s="7">
        <v>6362079</v>
      </c>
      <c r="J1999" s="7">
        <v>1210611</v>
      </c>
      <c r="K1999" s="7" t="s">
        <v>8038</v>
      </c>
      <c r="L1999" s="7" t="s">
        <v>8038</v>
      </c>
    </row>
    <row r="2000" spans="1:12" x14ac:dyDescent="0.25">
      <c r="A2000" s="5">
        <v>1999</v>
      </c>
      <c r="B2000" s="6" t="s">
        <v>18</v>
      </c>
      <c r="C2000" s="6" t="s">
        <v>440</v>
      </c>
      <c r="D2000" s="6" t="s">
        <v>1929</v>
      </c>
      <c r="E2000" s="10" t="s">
        <v>4022</v>
      </c>
      <c r="F2000" s="6" t="s">
        <v>5961</v>
      </c>
      <c r="G2000" s="11">
        <v>2204</v>
      </c>
      <c r="H2000" s="14">
        <v>41453</v>
      </c>
      <c r="I2000" s="7">
        <v>6362080</v>
      </c>
      <c r="J2000" s="7">
        <v>8820004</v>
      </c>
      <c r="K2000" s="7" t="s">
        <v>7912</v>
      </c>
      <c r="L2000" s="7" t="s">
        <v>8420</v>
      </c>
    </row>
    <row r="2001" spans="1:12" x14ac:dyDescent="0.25">
      <c r="A2001" s="5">
        <v>2000</v>
      </c>
      <c r="B2001" s="6" t="s">
        <v>22</v>
      </c>
      <c r="C2001" s="6" t="s">
        <v>71</v>
      </c>
      <c r="D2001" s="6" t="s">
        <v>714</v>
      </c>
      <c r="E2001" s="10" t="s">
        <v>12756</v>
      </c>
      <c r="F2001" s="6" t="s">
        <v>5962</v>
      </c>
      <c r="G2001" s="11">
        <v>2172</v>
      </c>
      <c r="H2001" s="14">
        <v>41453</v>
      </c>
      <c r="I2001" s="7">
        <v>6362081</v>
      </c>
      <c r="J2001" s="7">
        <v>3610159</v>
      </c>
      <c r="K2001" s="7" t="s">
        <v>8038</v>
      </c>
      <c r="L2001" s="7" t="s">
        <v>8038</v>
      </c>
    </row>
    <row r="2002" spans="1:12" x14ac:dyDescent="0.25">
      <c r="A2002" s="5">
        <v>2001</v>
      </c>
      <c r="B2002" s="6" t="s">
        <v>26</v>
      </c>
      <c r="C2002" s="6" t="s">
        <v>240</v>
      </c>
      <c r="D2002" s="6" t="s">
        <v>1930</v>
      </c>
      <c r="E2002" s="10" t="s">
        <v>12757</v>
      </c>
      <c r="F2002" s="6" t="s">
        <v>5963</v>
      </c>
      <c r="G2002" s="11">
        <v>2041</v>
      </c>
      <c r="H2002" s="14">
        <v>41453</v>
      </c>
      <c r="I2002" s="7">
        <v>6362082</v>
      </c>
      <c r="J2002" s="7">
        <v>9660044</v>
      </c>
      <c r="K2002" s="7" t="s">
        <v>7913</v>
      </c>
      <c r="L2002" s="7" t="s">
        <v>8421</v>
      </c>
    </row>
    <row r="2003" spans="1:12" x14ac:dyDescent="0.25">
      <c r="A2003" s="5">
        <v>2002</v>
      </c>
      <c r="B2003" s="6" t="s">
        <v>35</v>
      </c>
      <c r="C2003" s="6" t="s">
        <v>597</v>
      </c>
      <c r="D2003" s="6" t="s">
        <v>1931</v>
      </c>
      <c r="E2003" s="10" t="s">
        <v>4023</v>
      </c>
      <c r="F2003" s="6" t="s">
        <v>597</v>
      </c>
      <c r="G2003" s="11">
        <v>2150</v>
      </c>
      <c r="H2003" s="14">
        <v>41454</v>
      </c>
      <c r="I2003" s="7">
        <v>6362083</v>
      </c>
      <c r="J2003" s="7">
        <v>4520025</v>
      </c>
      <c r="K2003" s="7" t="s">
        <v>7914</v>
      </c>
      <c r="L2003" s="7" t="s">
        <v>8422</v>
      </c>
    </row>
    <row r="2004" spans="1:12" x14ac:dyDescent="0.25">
      <c r="A2004" s="5">
        <v>2003</v>
      </c>
      <c r="B2004" s="6" t="s">
        <v>24</v>
      </c>
      <c r="C2004" s="6" t="s">
        <v>353</v>
      </c>
      <c r="D2004" s="6" t="s">
        <v>1932</v>
      </c>
      <c r="E2004" s="10" t="s">
        <v>4024</v>
      </c>
      <c r="F2004" s="6" t="s">
        <v>5964</v>
      </c>
      <c r="G2004" s="11">
        <v>2132</v>
      </c>
      <c r="H2004" s="14">
        <v>41454</v>
      </c>
      <c r="I2004" s="7">
        <v>6362084</v>
      </c>
      <c r="J2004" s="7">
        <v>3260651</v>
      </c>
      <c r="K2004" s="7" t="s">
        <v>8038</v>
      </c>
      <c r="L2004" s="7" t="s">
        <v>8038</v>
      </c>
    </row>
    <row r="2005" spans="1:12" x14ac:dyDescent="0.25">
      <c r="A2005" s="5">
        <v>2004</v>
      </c>
      <c r="B2005" s="6" t="s">
        <v>24</v>
      </c>
      <c r="C2005" s="6" t="s">
        <v>262</v>
      </c>
      <c r="D2005" s="6" t="s">
        <v>1933</v>
      </c>
      <c r="E2005" s="10" t="s">
        <v>4025</v>
      </c>
      <c r="F2005" s="6" t="s">
        <v>5965</v>
      </c>
      <c r="G2005" s="11">
        <v>1987</v>
      </c>
      <c r="H2005" s="14">
        <v>41454</v>
      </c>
      <c r="I2005" s="7">
        <v>6362089</v>
      </c>
      <c r="J2005" s="7">
        <v>3110304</v>
      </c>
      <c r="K2005" s="7" t="s">
        <v>7915</v>
      </c>
      <c r="L2005" s="7" t="s">
        <v>8423</v>
      </c>
    </row>
    <row r="2006" spans="1:12" x14ac:dyDescent="0.25">
      <c r="A2006" s="5">
        <v>2005</v>
      </c>
      <c r="B2006" s="6" t="s">
        <v>8632</v>
      </c>
      <c r="C2006" s="6" t="s">
        <v>392</v>
      </c>
      <c r="D2006" s="6" t="s">
        <v>1934</v>
      </c>
      <c r="E2006" s="10" t="s">
        <v>12758</v>
      </c>
      <c r="F2006" s="6" t="s">
        <v>5966</v>
      </c>
      <c r="G2006" s="11">
        <v>2056</v>
      </c>
      <c r="H2006" s="14">
        <v>41458</v>
      </c>
      <c r="I2006" s="7">
        <v>6362090</v>
      </c>
      <c r="J2006" s="7">
        <v>1740024</v>
      </c>
      <c r="K2006" s="7" t="s">
        <v>7916</v>
      </c>
      <c r="L2006" s="7" t="s">
        <v>8424</v>
      </c>
    </row>
    <row r="2007" spans="1:12" x14ac:dyDescent="0.25">
      <c r="A2007" s="5">
        <v>2006</v>
      </c>
      <c r="B2007" s="6" t="s">
        <v>22</v>
      </c>
      <c r="C2007" s="6" t="s">
        <v>180</v>
      </c>
      <c r="D2007" s="6" t="s">
        <v>1935</v>
      </c>
      <c r="E2007" s="10" t="s">
        <v>4026</v>
      </c>
      <c r="F2007" s="6" t="s">
        <v>5967</v>
      </c>
      <c r="G2007" s="11">
        <v>2185</v>
      </c>
      <c r="H2007" s="14">
        <v>41459</v>
      </c>
      <c r="I2007" s="7">
        <v>6362091</v>
      </c>
      <c r="J2007" s="7">
        <v>3430521</v>
      </c>
      <c r="K2007" s="7" t="s">
        <v>8038</v>
      </c>
      <c r="L2007" s="7" t="s">
        <v>8038</v>
      </c>
    </row>
    <row r="2008" spans="1:12" x14ac:dyDescent="0.25">
      <c r="A2008" s="5">
        <v>2007</v>
      </c>
      <c r="B2008" s="6" t="s">
        <v>24</v>
      </c>
      <c r="C2008" s="6" t="s">
        <v>108</v>
      </c>
      <c r="D2008" s="6" t="s">
        <v>1936</v>
      </c>
      <c r="E2008" s="10" t="s">
        <v>4027</v>
      </c>
      <c r="F2008" s="6" t="s">
        <v>5968</v>
      </c>
      <c r="G2008" s="11">
        <v>2190</v>
      </c>
      <c r="H2008" s="14">
        <v>41459</v>
      </c>
      <c r="I2008" s="7">
        <v>6362208</v>
      </c>
      <c r="J2008" s="7">
        <v>3001411</v>
      </c>
      <c r="K2008" s="7" t="s">
        <v>8038</v>
      </c>
      <c r="L2008" s="7" t="s">
        <v>8038</v>
      </c>
    </row>
    <row r="2009" spans="1:12" x14ac:dyDescent="0.25">
      <c r="A2009" s="5">
        <v>2008</v>
      </c>
      <c r="B2009" s="6" t="s">
        <v>24</v>
      </c>
      <c r="C2009" s="6" t="s">
        <v>390</v>
      </c>
      <c r="D2009" s="6" t="s">
        <v>1937</v>
      </c>
      <c r="E2009" s="10" t="s">
        <v>4028</v>
      </c>
      <c r="F2009" s="6" t="s">
        <v>5969</v>
      </c>
      <c r="G2009" s="11">
        <v>2166</v>
      </c>
      <c r="H2009" s="14">
        <v>41459</v>
      </c>
      <c r="I2009" s="7">
        <v>6362092</v>
      </c>
      <c r="J2009" s="7">
        <v>3180391</v>
      </c>
      <c r="K2009" s="7" t="s">
        <v>8038</v>
      </c>
      <c r="L2009" s="7" t="s">
        <v>8038</v>
      </c>
    </row>
    <row r="2010" spans="1:12" x14ac:dyDescent="0.25">
      <c r="A2010" s="5">
        <v>2009</v>
      </c>
      <c r="B2010" s="6" t="s">
        <v>24</v>
      </c>
      <c r="C2010" s="6" t="s">
        <v>92</v>
      </c>
      <c r="D2010" s="6" t="s">
        <v>1938</v>
      </c>
      <c r="E2010" s="10" t="s">
        <v>4029</v>
      </c>
      <c r="F2010" s="6" t="s">
        <v>1938</v>
      </c>
      <c r="G2010" s="11">
        <v>2202</v>
      </c>
      <c r="H2010" s="14">
        <v>41459</v>
      </c>
      <c r="I2010" s="7">
        <v>6362093</v>
      </c>
      <c r="J2010" s="7">
        <v>3140701</v>
      </c>
      <c r="K2010" s="7" t="s">
        <v>8038</v>
      </c>
      <c r="L2010" s="7" t="s">
        <v>8038</v>
      </c>
    </row>
    <row r="2011" spans="1:12" x14ac:dyDescent="0.25">
      <c r="A2011" s="5">
        <v>2010</v>
      </c>
      <c r="B2011" s="6" t="s">
        <v>24</v>
      </c>
      <c r="C2011" s="6" t="s">
        <v>137</v>
      </c>
      <c r="D2011" s="6" t="s">
        <v>1939</v>
      </c>
      <c r="E2011" s="10" t="s">
        <v>4030</v>
      </c>
      <c r="F2011" s="6" t="s">
        <v>5970</v>
      </c>
      <c r="G2011" s="11">
        <v>2205</v>
      </c>
      <c r="H2011" s="14">
        <v>41459</v>
      </c>
      <c r="I2011" s="7">
        <v>6362094</v>
      </c>
      <c r="J2011" s="7">
        <v>3201891</v>
      </c>
      <c r="K2011" s="7" t="s">
        <v>8038</v>
      </c>
      <c r="L2011" s="7" t="s">
        <v>8038</v>
      </c>
    </row>
    <row r="2012" spans="1:12" x14ac:dyDescent="0.25">
      <c r="A2012" s="5">
        <v>2011</v>
      </c>
      <c r="B2012" s="6" t="s">
        <v>13</v>
      </c>
      <c r="C2012" s="6" t="s">
        <v>287</v>
      </c>
      <c r="D2012" s="6" t="s">
        <v>1940</v>
      </c>
      <c r="E2012" s="10" t="s">
        <v>4031</v>
      </c>
      <c r="F2012" s="6" t="s">
        <v>5971</v>
      </c>
      <c r="G2012" s="11">
        <v>2203</v>
      </c>
      <c r="H2012" s="14">
        <v>41460</v>
      </c>
      <c r="I2012" s="7">
        <v>6362095</v>
      </c>
      <c r="J2012" s="7">
        <v>6540055</v>
      </c>
      <c r="K2012" s="7" t="s">
        <v>7917</v>
      </c>
      <c r="L2012" s="7" t="s">
        <v>8425</v>
      </c>
    </row>
    <row r="2013" spans="1:12" x14ac:dyDescent="0.25">
      <c r="A2013" s="5">
        <v>2012</v>
      </c>
      <c r="B2013" s="6" t="s">
        <v>14</v>
      </c>
      <c r="C2013" s="6" t="s">
        <v>191</v>
      </c>
      <c r="D2013" s="6" t="s">
        <v>1941</v>
      </c>
      <c r="E2013" s="10" t="s">
        <v>12759</v>
      </c>
      <c r="F2013" s="6" t="s">
        <v>5972</v>
      </c>
      <c r="G2013" s="11">
        <v>2183</v>
      </c>
      <c r="H2013" s="14">
        <v>41472</v>
      </c>
      <c r="I2013" s="7">
        <v>6362360</v>
      </c>
      <c r="J2013" s="7">
        <v>1032374</v>
      </c>
      <c r="K2013" s="7" t="s">
        <v>7918</v>
      </c>
      <c r="L2013" s="7" t="s">
        <v>8426</v>
      </c>
    </row>
    <row r="2014" spans="1:12" x14ac:dyDescent="0.25">
      <c r="A2014" s="5">
        <v>2013</v>
      </c>
      <c r="B2014" s="6" t="s">
        <v>14</v>
      </c>
      <c r="C2014" s="6" t="s">
        <v>9082</v>
      </c>
      <c r="D2014" s="6" t="s">
        <v>1942</v>
      </c>
      <c r="E2014" s="10" t="s">
        <v>4032</v>
      </c>
      <c r="F2014" s="6" t="s">
        <v>5973</v>
      </c>
      <c r="G2014" s="11">
        <v>2186</v>
      </c>
      <c r="H2014" s="14">
        <v>41473</v>
      </c>
      <c r="I2014" s="7">
        <v>6362096</v>
      </c>
      <c r="J2014" s="7">
        <v>1200162</v>
      </c>
      <c r="K2014" s="7" t="s">
        <v>8038</v>
      </c>
      <c r="L2014" s="7" t="s">
        <v>8038</v>
      </c>
    </row>
    <row r="2015" spans="1:12" x14ac:dyDescent="0.25">
      <c r="A2015" s="5">
        <v>2014</v>
      </c>
      <c r="B2015" s="6" t="s">
        <v>24</v>
      </c>
      <c r="C2015" s="6" t="s">
        <v>108</v>
      </c>
      <c r="D2015" s="6" t="s">
        <v>1943</v>
      </c>
      <c r="E2015" s="10" t="s">
        <v>4033</v>
      </c>
      <c r="F2015" s="6" t="s">
        <v>5974</v>
      </c>
      <c r="G2015" s="11">
        <v>1988</v>
      </c>
      <c r="H2015" s="14">
        <v>41475</v>
      </c>
      <c r="I2015" s="7">
        <v>6362097</v>
      </c>
      <c r="J2015" s="7">
        <v>3001271</v>
      </c>
      <c r="K2015" s="7" t="s">
        <v>8038</v>
      </c>
      <c r="L2015" s="7" t="s">
        <v>8038</v>
      </c>
    </row>
    <row r="2016" spans="1:12" x14ac:dyDescent="0.25">
      <c r="A2016" s="5">
        <v>2015</v>
      </c>
      <c r="B2016" s="6" t="s">
        <v>24</v>
      </c>
      <c r="C2016" s="6" t="s">
        <v>273</v>
      </c>
      <c r="D2016" s="6" t="s">
        <v>1944</v>
      </c>
      <c r="E2016" s="10" t="s">
        <v>4034</v>
      </c>
      <c r="F2016" s="6" t="s">
        <v>5975</v>
      </c>
      <c r="G2016" s="11">
        <v>2214</v>
      </c>
      <c r="H2016" s="14">
        <v>41484</v>
      </c>
      <c r="I2016" s="7">
        <v>6362099</v>
      </c>
      <c r="J2016" s="7">
        <v>1230541</v>
      </c>
      <c r="K2016" s="7" t="s">
        <v>8038</v>
      </c>
      <c r="L2016" s="7" t="s">
        <v>8038</v>
      </c>
    </row>
    <row r="2017" spans="1:12" x14ac:dyDescent="0.25">
      <c r="A2017" s="5">
        <v>2016</v>
      </c>
      <c r="B2017" s="6" t="s">
        <v>24</v>
      </c>
      <c r="C2017" s="6" t="s">
        <v>273</v>
      </c>
      <c r="D2017" s="6" t="s">
        <v>1945</v>
      </c>
      <c r="E2017" s="10" t="s">
        <v>4035</v>
      </c>
      <c r="F2017" s="6" t="s">
        <v>5976</v>
      </c>
      <c r="G2017" s="11">
        <v>2215</v>
      </c>
      <c r="H2017" s="14">
        <v>41484</v>
      </c>
      <c r="I2017" s="7">
        <v>6362100</v>
      </c>
      <c r="J2017" s="7">
        <v>1230131</v>
      </c>
      <c r="K2017" s="7" t="s">
        <v>8038</v>
      </c>
      <c r="L2017" s="7" t="s">
        <v>8038</v>
      </c>
    </row>
    <row r="2018" spans="1:12" x14ac:dyDescent="0.25">
      <c r="A2018" s="5">
        <v>2017</v>
      </c>
      <c r="B2018" s="6" t="s">
        <v>12</v>
      </c>
      <c r="C2018" s="6" t="s">
        <v>152</v>
      </c>
      <c r="D2018" s="6" t="s">
        <v>1946</v>
      </c>
      <c r="E2018" s="10" t="s">
        <v>4036</v>
      </c>
      <c r="F2018" s="6" t="s">
        <v>1946</v>
      </c>
      <c r="G2018" s="11">
        <v>2227</v>
      </c>
      <c r="H2018" s="14">
        <v>41485</v>
      </c>
      <c r="I2018" s="7">
        <v>6362116</v>
      </c>
      <c r="J2018" s="7">
        <v>5861273</v>
      </c>
      <c r="K2018" s="7" t="s">
        <v>8038</v>
      </c>
      <c r="L2018" s="7" t="s">
        <v>8038</v>
      </c>
    </row>
    <row r="2019" spans="1:12" x14ac:dyDescent="0.25">
      <c r="A2019" s="5">
        <v>2018</v>
      </c>
      <c r="B2019" s="6" t="s">
        <v>22</v>
      </c>
      <c r="C2019" s="6" t="s">
        <v>255</v>
      </c>
      <c r="D2019" s="6" t="s">
        <v>1947</v>
      </c>
      <c r="E2019" s="10" t="s">
        <v>12760</v>
      </c>
      <c r="F2019" s="6" t="s">
        <v>1947</v>
      </c>
      <c r="G2019" s="11">
        <v>2211</v>
      </c>
      <c r="H2019" s="14">
        <v>41486</v>
      </c>
      <c r="I2019" s="7">
        <v>6362117</v>
      </c>
      <c r="J2019" s="7">
        <v>3421041</v>
      </c>
      <c r="K2019" s="7" t="s">
        <v>8038</v>
      </c>
      <c r="L2019" s="7" t="s">
        <v>8038</v>
      </c>
    </row>
    <row r="2020" spans="1:12" x14ac:dyDescent="0.25">
      <c r="A2020" s="5">
        <v>2019</v>
      </c>
      <c r="B2020" s="6" t="s">
        <v>22</v>
      </c>
      <c r="C2020" s="6" t="s">
        <v>255</v>
      </c>
      <c r="D2020" s="6" t="s">
        <v>1948</v>
      </c>
      <c r="E2020" s="10" t="s">
        <v>12761</v>
      </c>
      <c r="F2020" s="6" t="s">
        <v>5977</v>
      </c>
      <c r="G2020" s="11">
        <v>2212</v>
      </c>
      <c r="H2020" s="14">
        <v>41486</v>
      </c>
      <c r="I2020" s="7">
        <v>6362118</v>
      </c>
      <c r="J2020" s="7">
        <v>3421051</v>
      </c>
      <c r="K2020" s="7" t="s">
        <v>8038</v>
      </c>
      <c r="L2020" s="7" t="s">
        <v>8038</v>
      </c>
    </row>
    <row r="2021" spans="1:12" x14ac:dyDescent="0.25">
      <c r="A2021" s="5">
        <v>2020</v>
      </c>
      <c r="B2021" s="6" t="s">
        <v>22</v>
      </c>
      <c r="C2021" s="6" t="s">
        <v>219</v>
      </c>
      <c r="D2021" s="6" t="s">
        <v>1949</v>
      </c>
      <c r="E2021" s="10" t="s">
        <v>12762</v>
      </c>
      <c r="F2021" s="6" t="s">
        <v>5978</v>
      </c>
      <c r="G2021" s="11">
        <v>2217</v>
      </c>
      <c r="H2021" s="14">
        <v>41486</v>
      </c>
      <c r="I2021" s="7">
        <v>6362211</v>
      </c>
      <c r="J2021" s="7">
        <v>3550911</v>
      </c>
      <c r="K2021" s="7" t="s">
        <v>8038</v>
      </c>
      <c r="L2021" s="7" t="s">
        <v>8038</v>
      </c>
    </row>
    <row r="2022" spans="1:12" x14ac:dyDescent="0.25">
      <c r="A2022" s="5">
        <v>2021</v>
      </c>
      <c r="B2022" s="6" t="s">
        <v>22</v>
      </c>
      <c r="C2022" s="6" t="s">
        <v>276</v>
      </c>
      <c r="D2022" s="6" t="s">
        <v>1950</v>
      </c>
      <c r="E2022" s="10" t="s">
        <v>12763</v>
      </c>
      <c r="F2022" s="6" t="s">
        <v>5979</v>
      </c>
      <c r="G2022" s="11">
        <v>2220</v>
      </c>
      <c r="H2022" s="14">
        <v>41486</v>
      </c>
      <c r="I2022" s="7">
        <v>6362212</v>
      </c>
      <c r="J2022" s="7">
        <v>3401151</v>
      </c>
      <c r="K2022" s="7" t="s">
        <v>8038</v>
      </c>
      <c r="L2022" s="7" t="s">
        <v>8038</v>
      </c>
    </row>
    <row r="2023" spans="1:12" x14ac:dyDescent="0.25">
      <c r="A2023" s="5">
        <v>2022</v>
      </c>
      <c r="B2023" s="6" t="s">
        <v>22</v>
      </c>
      <c r="C2023" s="6" t="s">
        <v>276</v>
      </c>
      <c r="D2023" s="6" t="s">
        <v>1951</v>
      </c>
      <c r="E2023" s="10" t="s">
        <v>12764</v>
      </c>
      <c r="F2023" s="6" t="s">
        <v>5980</v>
      </c>
      <c r="G2023" s="11">
        <v>2219</v>
      </c>
      <c r="H2023" s="14">
        <v>41486</v>
      </c>
      <c r="I2023" s="7">
        <v>6362114</v>
      </c>
      <c r="J2023" s="7">
        <v>3401071</v>
      </c>
      <c r="K2023" s="7" t="s">
        <v>8038</v>
      </c>
      <c r="L2023" s="7" t="s">
        <v>8038</v>
      </c>
    </row>
    <row r="2024" spans="1:12" x14ac:dyDescent="0.25">
      <c r="A2024" s="5">
        <v>2023</v>
      </c>
      <c r="B2024" s="6" t="s">
        <v>22</v>
      </c>
      <c r="C2024" s="6" t="s">
        <v>276</v>
      </c>
      <c r="D2024" s="6" t="s">
        <v>1952</v>
      </c>
      <c r="E2024" s="10" t="s">
        <v>12765</v>
      </c>
      <c r="F2024" s="6" t="s">
        <v>5981</v>
      </c>
      <c r="G2024" s="11">
        <v>2229</v>
      </c>
      <c r="H2024" s="14">
        <v>41486</v>
      </c>
      <c r="I2024" s="7">
        <v>6362152</v>
      </c>
      <c r="J2024" s="7">
        <v>3400731</v>
      </c>
      <c r="K2024" s="7" t="s">
        <v>8038</v>
      </c>
      <c r="L2024" s="7" t="s">
        <v>8038</v>
      </c>
    </row>
    <row r="2025" spans="1:12" x14ac:dyDescent="0.25">
      <c r="A2025" s="5">
        <v>2024</v>
      </c>
      <c r="B2025" s="6" t="s">
        <v>22</v>
      </c>
      <c r="C2025" s="6" t="s">
        <v>363</v>
      </c>
      <c r="D2025" s="6" t="s">
        <v>1953</v>
      </c>
      <c r="E2025" s="10" t="s">
        <v>4037</v>
      </c>
      <c r="F2025" s="6" t="s">
        <v>5982</v>
      </c>
      <c r="G2025" s="11">
        <v>2223</v>
      </c>
      <c r="H2025" s="14">
        <v>41486</v>
      </c>
      <c r="I2025" s="7">
        <v>6362122</v>
      </c>
      <c r="J2025" s="7">
        <v>3570802</v>
      </c>
      <c r="K2025" s="7" t="s">
        <v>8038</v>
      </c>
      <c r="L2025" s="7" t="s">
        <v>8038</v>
      </c>
    </row>
    <row r="2026" spans="1:12" x14ac:dyDescent="0.25">
      <c r="A2026" s="5">
        <v>2025</v>
      </c>
      <c r="B2026" s="6" t="s">
        <v>24</v>
      </c>
      <c r="C2026" s="6" t="s">
        <v>99</v>
      </c>
      <c r="D2026" s="6" t="s">
        <v>1954</v>
      </c>
      <c r="E2026" s="10" t="s">
        <v>4038</v>
      </c>
      <c r="F2026" s="6" t="s">
        <v>5983</v>
      </c>
      <c r="G2026" s="11">
        <v>2233</v>
      </c>
      <c r="H2026" s="14">
        <v>41491</v>
      </c>
      <c r="I2026" s="7">
        <v>6362210</v>
      </c>
      <c r="J2026" s="7">
        <v>1210681</v>
      </c>
      <c r="K2026" s="7" t="s">
        <v>8038</v>
      </c>
      <c r="L2026" s="7" t="s">
        <v>8038</v>
      </c>
    </row>
    <row r="2027" spans="1:12" x14ac:dyDescent="0.25">
      <c r="A2027" s="5">
        <v>2026</v>
      </c>
      <c r="B2027" s="6" t="s">
        <v>24</v>
      </c>
      <c r="C2027" s="6" t="s">
        <v>350</v>
      </c>
      <c r="D2027" s="6" t="s">
        <v>1955</v>
      </c>
      <c r="E2027" s="10" t="s">
        <v>12766</v>
      </c>
      <c r="F2027" s="6" t="s">
        <v>5984</v>
      </c>
      <c r="G2027" s="11">
        <v>2234</v>
      </c>
      <c r="H2027" s="14">
        <v>41491</v>
      </c>
      <c r="I2027" s="7">
        <v>6362101</v>
      </c>
      <c r="J2027" s="7" t="s">
        <v>9328</v>
      </c>
      <c r="K2027" s="7" t="s">
        <v>8038</v>
      </c>
      <c r="L2027" s="7" t="s">
        <v>8038</v>
      </c>
    </row>
    <row r="2028" spans="1:12" x14ac:dyDescent="0.25">
      <c r="A2028" s="5">
        <v>2027</v>
      </c>
      <c r="B2028" s="6" t="s">
        <v>24</v>
      </c>
      <c r="C2028" s="6" t="s">
        <v>350</v>
      </c>
      <c r="D2028" s="6" t="s">
        <v>1956</v>
      </c>
      <c r="E2028" s="10" t="s">
        <v>12767</v>
      </c>
      <c r="F2028" s="6" t="s">
        <v>5985</v>
      </c>
      <c r="G2028" s="11">
        <v>2235</v>
      </c>
      <c r="H2028" s="14">
        <v>41491</v>
      </c>
      <c r="I2028" s="7">
        <v>6362362</v>
      </c>
      <c r="J2028" s="7">
        <v>3340801</v>
      </c>
      <c r="K2028" s="7" t="s">
        <v>8038</v>
      </c>
      <c r="L2028" s="7" t="s">
        <v>8038</v>
      </c>
    </row>
    <row r="2029" spans="1:12" x14ac:dyDescent="0.25">
      <c r="A2029" s="5">
        <v>2028</v>
      </c>
      <c r="B2029" s="6" t="s">
        <v>24</v>
      </c>
      <c r="C2029" s="6" t="s">
        <v>157</v>
      </c>
      <c r="D2029" s="6" t="s">
        <v>1957</v>
      </c>
      <c r="E2029" s="10" t="s">
        <v>4039</v>
      </c>
      <c r="F2029" s="6" t="s">
        <v>1957</v>
      </c>
      <c r="G2029" s="11">
        <v>2240</v>
      </c>
      <c r="H2029" s="14">
        <v>41491</v>
      </c>
      <c r="I2029" s="7">
        <v>6362105</v>
      </c>
      <c r="J2029" s="7">
        <v>3240421</v>
      </c>
      <c r="K2029" s="7" t="s">
        <v>8038</v>
      </c>
      <c r="L2029" s="7" t="s">
        <v>8038</v>
      </c>
    </row>
    <row r="2030" spans="1:12" x14ac:dyDescent="0.25">
      <c r="A2030" s="5">
        <v>2029</v>
      </c>
      <c r="B2030" s="6" t="s">
        <v>24</v>
      </c>
      <c r="C2030" s="6" t="s">
        <v>92</v>
      </c>
      <c r="D2030" s="6" t="s">
        <v>1958</v>
      </c>
      <c r="E2030" s="10" t="s">
        <v>12768</v>
      </c>
      <c r="F2030" s="6" t="s">
        <v>5986</v>
      </c>
      <c r="G2030" s="11">
        <v>2225</v>
      </c>
      <c r="H2030" s="14">
        <v>41491</v>
      </c>
      <c r="I2030" s="7">
        <v>6362150</v>
      </c>
      <c r="J2030" s="7">
        <v>3140711</v>
      </c>
      <c r="K2030" s="7" t="s">
        <v>8038</v>
      </c>
      <c r="L2030" s="7" t="s">
        <v>8038</v>
      </c>
    </row>
    <row r="2031" spans="1:12" x14ac:dyDescent="0.25">
      <c r="A2031" s="5">
        <v>2030</v>
      </c>
      <c r="B2031" s="6" t="s">
        <v>24</v>
      </c>
      <c r="C2031" s="6" t="s">
        <v>272</v>
      </c>
      <c r="D2031" s="6" t="s">
        <v>1959</v>
      </c>
      <c r="E2031" s="10" t="s">
        <v>12769</v>
      </c>
      <c r="F2031" s="6" t="s">
        <v>5987</v>
      </c>
      <c r="G2031" s="11">
        <v>2241</v>
      </c>
      <c r="H2031" s="14">
        <v>41491</v>
      </c>
      <c r="I2031" s="7">
        <v>6362103</v>
      </c>
      <c r="J2031" s="7">
        <v>3160391</v>
      </c>
      <c r="K2031" s="7" t="s">
        <v>8038</v>
      </c>
      <c r="L2031" s="7" t="s">
        <v>8038</v>
      </c>
    </row>
    <row r="2032" spans="1:12" x14ac:dyDescent="0.25">
      <c r="A2032" s="5">
        <v>2031</v>
      </c>
      <c r="B2032" s="6" t="s">
        <v>24</v>
      </c>
      <c r="C2032" s="6" t="s">
        <v>350</v>
      </c>
      <c r="D2032" s="6" t="s">
        <v>1960</v>
      </c>
      <c r="E2032" s="10" t="s">
        <v>12770</v>
      </c>
      <c r="F2032" s="6" t="s">
        <v>5988</v>
      </c>
      <c r="G2032" s="11">
        <v>2239</v>
      </c>
      <c r="H2032" s="14">
        <v>41491</v>
      </c>
      <c r="I2032" s="7">
        <v>6362214</v>
      </c>
      <c r="J2032" s="7">
        <v>3340771</v>
      </c>
      <c r="K2032" s="7" t="s">
        <v>8038</v>
      </c>
      <c r="L2032" s="7" t="s">
        <v>8038</v>
      </c>
    </row>
    <row r="2033" spans="1:12" x14ac:dyDescent="0.25">
      <c r="A2033" s="5">
        <v>2032</v>
      </c>
      <c r="B2033" s="6" t="s">
        <v>26</v>
      </c>
      <c r="C2033" s="6" t="s">
        <v>77</v>
      </c>
      <c r="D2033" s="6" t="s">
        <v>1961</v>
      </c>
      <c r="E2033" s="10" t="s">
        <v>12771</v>
      </c>
      <c r="F2033" s="6" t="s">
        <v>5989</v>
      </c>
      <c r="G2033" s="11">
        <v>2140</v>
      </c>
      <c r="H2033" s="14">
        <v>41493</v>
      </c>
      <c r="I2033" s="7">
        <v>6362115</v>
      </c>
      <c r="J2033" s="7">
        <v>9720354</v>
      </c>
      <c r="K2033" s="7" t="s">
        <v>7919</v>
      </c>
      <c r="L2033" s="7" t="s">
        <v>8427</v>
      </c>
    </row>
    <row r="2034" spans="1:12" x14ac:dyDescent="0.25">
      <c r="A2034" s="5">
        <v>2033</v>
      </c>
      <c r="B2034" s="6" t="s">
        <v>22</v>
      </c>
      <c r="C2034" s="6" t="s">
        <v>180</v>
      </c>
      <c r="D2034" s="6" t="s">
        <v>1962</v>
      </c>
      <c r="E2034" s="10" t="s">
        <v>12772</v>
      </c>
      <c r="F2034" s="6" t="s">
        <v>5990</v>
      </c>
      <c r="G2034" s="11">
        <v>2221</v>
      </c>
      <c r="H2034" s="14">
        <v>41494</v>
      </c>
      <c r="I2034" s="7">
        <v>6362385</v>
      </c>
      <c r="J2034" s="7">
        <v>3430532</v>
      </c>
      <c r="K2034" s="7" t="s">
        <v>8038</v>
      </c>
      <c r="L2034" s="7" t="s">
        <v>8038</v>
      </c>
    </row>
    <row r="2035" spans="1:12" x14ac:dyDescent="0.25">
      <c r="A2035" s="5">
        <v>2034</v>
      </c>
      <c r="B2035" s="6" t="s">
        <v>22</v>
      </c>
      <c r="C2035" s="6" t="s">
        <v>363</v>
      </c>
      <c r="D2035" s="6" t="s">
        <v>1963</v>
      </c>
      <c r="E2035" s="10" t="s">
        <v>12773</v>
      </c>
      <c r="F2035" s="6" t="s">
        <v>5991</v>
      </c>
      <c r="G2035" s="11">
        <v>2213</v>
      </c>
      <c r="H2035" s="14">
        <v>41494</v>
      </c>
      <c r="I2035" s="7">
        <v>6362123</v>
      </c>
      <c r="J2035" s="7">
        <v>3570812</v>
      </c>
      <c r="K2035" s="7" t="s">
        <v>8038</v>
      </c>
      <c r="L2035" s="7" t="s">
        <v>8038</v>
      </c>
    </row>
    <row r="2036" spans="1:12" x14ac:dyDescent="0.25">
      <c r="A2036" s="5">
        <v>2035</v>
      </c>
      <c r="B2036" s="6" t="s">
        <v>22</v>
      </c>
      <c r="C2036" s="6" t="s">
        <v>276</v>
      </c>
      <c r="D2036" s="6" t="s">
        <v>1964</v>
      </c>
      <c r="E2036" s="10" t="s">
        <v>12774</v>
      </c>
      <c r="F2036" s="6" t="s">
        <v>5992</v>
      </c>
      <c r="G2036" s="11">
        <v>2249</v>
      </c>
      <c r="H2036" s="14">
        <v>41494</v>
      </c>
      <c r="I2036" s="7">
        <v>6362119</v>
      </c>
      <c r="J2036" s="7">
        <v>3401081</v>
      </c>
      <c r="K2036" s="7" t="s">
        <v>8038</v>
      </c>
      <c r="L2036" s="7" t="s">
        <v>8038</v>
      </c>
    </row>
    <row r="2037" spans="1:12" x14ac:dyDescent="0.25">
      <c r="A2037" s="5">
        <v>2036</v>
      </c>
      <c r="B2037" s="6" t="s">
        <v>22</v>
      </c>
      <c r="C2037" s="6" t="s">
        <v>276</v>
      </c>
      <c r="D2037" s="6" t="s">
        <v>1965</v>
      </c>
      <c r="E2037" s="10" t="s">
        <v>4040</v>
      </c>
      <c r="F2037" s="6" t="s">
        <v>5993</v>
      </c>
      <c r="G2037" s="11">
        <v>2222</v>
      </c>
      <c r="H2037" s="14">
        <v>41494</v>
      </c>
      <c r="I2037" s="7">
        <v>6362120</v>
      </c>
      <c r="J2037" s="7">
        <v>3401091</v>
      </c>
      <c r="K2037" s="7" t="s">
        <v>8038</v>
      </c>
      <c r="L2037" s="7" t="s">
        <v>8038</v>
      </c>
    </row>
    <row r="2038" spans="1:12" x14ac:dyDescent="0.25">
      <c r="A2038" s="5">
        <v>2037</v>
      </c>
      <c r="B2038" s="6" t="s">
        <v>22</v>
      </c>
      <c r="C2038" s="6" t="s">
        <v>379</v>
      </c>
      <c r="D2038" s="6" t="s">
        <v>1966</v>
      </c>
      <c r="E2038" s="10" t="s">
        <v>12775</v>
      </c>
      <c r="F2038" s="6" t="s">
        <v>5994</v>
      </c>
      <c r="G2038" s="11">
        <v>2248</v>
      </c>
      <c r="H2038" s="14">
        <v>41494</v>
      </c>
      <c r="I2038" s="7">
        <v>6362121</v>
      </c>
      <c r="J2038" s="7">
        <v>3530622</v>
      </c>
      <c r="K2038" s="7" t="s">
        <v>8038</v>
      </c>
      <c r="L2038" s="7" t="s">
        <v>8038</v>
      </c>
    </row>
    <row r="2039" spans="1:12" x14ac:dyDescent="0.25">
      <c r="A2039" s="5">
        <v>2038</v>
      </c>
      <c r="B2039" s="6" t="s">
        <v>22</v>
      </c>
      <c r="C2039" s="6" t="s">
        <v>219</v>
      </c>
      <c r="D2039" s="6" t="s">
        <v>1967</v>
      </c>
      <c r="E2039" s="10" t="s">
        <v>12776</v>
      </c>
      <c r="F2039" s="6" t="s">
        <v>5995</v>
      </c>
      <c r="G2039" s="11">
        <v>2238</v>
      </c>
      <c r="H2039" s="14">
        <v>41494</v>
      </c>
      <c r="I2039" s="7">
        <v>6362113</v>
      </c>
      <c r="J2039" s="7">
        <v>3550881</v>
      </c>
      <c r="K2039" s="7" t="s">
        <v>8038</v>
      </c>
      <c r="L2039" s="7" t="s">
        <v>8038</v>
      </c>
    </row>
    <row r="2040" spans="1:12" x14ac:dyDescent="0.25">
      <c r="A2040" s="5">
        <v>2039</v>
      </c>
      <c r="B2040" s="6" t="s">
        <v>24</v>
      </c>
      <c r="C2040" s="6" t="s">
        <v>99</v>
      </c>
      <c r="D2040" s="6" t="s">
        <v>1968</v>
      </c>
      <c r="E2040" s="10" t="s">
        <v>12777</v>
      </c>
      <c r="F2040" s="6" t="s">
        <v>5996</v>
      </c>
      <c r="G2040" s="11">
        <v>2247</v>
      </c>
      <c r="H2040" s="14">
        <v>41494</v>
      </c>
      <c r="I2040" s="7">
        <v>6362102</v>
      </c>
      <c r="J2040" s="7">
        <v>1210621</v>
      </c>
      <c r="K2040" s="7" t="s">
        <v>8038</v>
      </c>
      <c r="L2040" s="7" t="s">
        <v>8038</v>
      </c>
    </row>
    <row r="2041" spans="1:12" x14ac:dyDescent="0.25">
      <c r="A2041" s="5">
        <v>2040</v>
      </c>
      <c r="B2041" s="6" t="s">
        <v>24</v>
      </c>
      <c r="C2041" s="6" t="s">
        <v>272</v>
      </c>
      <c r="D2041" s="6" t="s">
        <v>1969</v>
      </c>
      <c r="E2041" s="10" t="s">
        <v>12778</v>
      </c>
      <c r="F2041" s="6" t="s">
        <v>5997</v>
      </c>
      <c r="G2041" s="11">
        <v>2252</v>
      </c>
      <c r="H2041" s="14">
        <v>41494</v>
      </c>
      <c r="I2041" s="7">
        <v>6362104</v>
      </c>
      <c r="J2041" s="7">
        <v>3160332</v>
      </c>
      <c r="K2041" s="7" t="s">
        <v>8038</v>
      </c>
      <c r="L2041" s="7" t="s">
        <v>8038</v>
      </c>
    </row>
    <row r="2042" spans="1:12" x14ac:dyDescent="0.25">
      <c r="A2042" s="5">
        <v>2041</v>
      </c>
      <c r="B2042" s="6" t="s">
        <v>8632</v>
      </c>
      <c r="C2042" s="6" t="s">
        <v>284</v>
      </c>
      <c r="D2042" s="6" t="s">
        <v>1970</v>
      </c>
      <c r="E2042" s="10" t="s">
        <v>4041</v>
      </c>
      <c r="F2042" s="6" t="s">
        <v>1970</v>
      </c>
      <c r="G2042" s="11">
        <v>2224</v>
      </c>
      <c r="H2042" s="14">
        <v>41498</v>
      </c>
      <c r="I2042" s="7">
        <v>6362151</v>
      </c>
      <c r="J2042" s="7">
        <v>1601861</v>
      </c>
      <c r="K2042" s="7" t="s">
        <v>8038</v>
      </c>
      <c r="L2042" s="7" t="s">
        <v>8038</v>
      </c>
    </row>
    <row r="2043" spans="1:12" x14ac:dyDescent="0.25">
      <c r="A2043" s="5">
        <v>2042</v>
      </c>
      <c r="B2043" s="6" t="s">
        <v>8632</v>
      </c>
      <c r="C2043" s="6" t="s">
        <v>65</v>
      </c>
      <c r="D2043" s="6" t="s">
        <v>1971</v>
      </c>
      <c r="E2043" s="10" t="s">
        <v>12779</v>
      </c>
      <c r="F2043" s="6" t="s">
        <v>5998</v>
      </c>
      <c r="G2043" s="11">
        <v>2236</v>
      </c>
      <c r="H2043" s="14">
        <v>41498</v>
      </c>
      <c r="I2043" s="7">
        <v>6362106</v>
      </c>
      <c r="J2043" s="7">
        <v>1810842</v>
      </c>
      <c r="K2043" s="7" t="s">
        <v>8038</v>
      </c>
      <c r="L2043" s="7" t="s">
        <v>8038</v>
      </c>
    </row>
    <row r="2044" spans="1:12" x14ac:dyDescent="0.25">
      <c r="A2044" s="5">
        <v>2043</v>
      </c>
      <c r="B2044" s="6" t="s">
        <v>24</v>
      </c>
      <c r="C2044" s="6" t="s">
        <v>273</v>
      </c>
      <c r="D2044" s="6" t="s">
        <v>1972</v>
      </c>
      <c r="E2044" s="10" t="s">
        <v>12780</v>
      </c>
      <c r="F2044" s="6" t="s">
        <v>1972</v>
      </c>
      <c r="G2044" s="11">
        <v>2269</v>
      </c>
      <c r="H2044" s="14">
        <v>41503</v>
      </c>
      <c r="I2044" s="7">
        <v>6362209</v>
      </c>
      <c r="J2044" s="7">
        <v>1230741</v>
      </c>
      <c r="K2044" s="7" t="s">
        <v>8038</v>
      </c>
      <c r="L2044" s="7" t="s">
        <v>8038</v>
      </c>
    </row>
    <row r="2045" spans="1:12" x14ac:dyDescent="0.25">
      <c r="A2045" s="5">
        <v>2044</v>
      </c>
      <c r="B2045" s="6" t="s">
        <v>8632</v>
      </c>
      <c r="C2045" s="6" t="s">
        <v>65</v>
      </c>
      <c r="D2045" s="6" t="s">
        <v>1973</v>
      </c>
      <c r="E2045" s="10" t="s">
        <v>4042</v>
      </c>
      <c r="F2045" s="6" t="s">
        <v>1973</v>
      </c>
      <c r="G2045" s="11">
        <v>2244</v>
      </c>
      <c r="H2045" s="14">
        <v>41500</v>
      </c>
      <c r="I2045" s="7">
        <v>6362107</v>
      </c>
      <c r="J2045" s="7">
        <v>1810851</v>
      </c>
      <c r="K2045" s="7" t="s">
        <v>8038</v>
      </c>
      <c r="L2045" s="7" t="s">
        <v>8038</v>
      </c>
    </row>
    <row r="2046" spans="1:12" x14ac:dyDescent="0.25">
      <c r="A2046" s="5">
        <v>2045</v>
      </c>
      <c r="B2046" s="6" t="s">
        <v>8632</v>
      </c>
      <c r="C2046" s="6" t="s">
        <v>300</v>
      </c>
      <c r="D2046" s="6" t="s">
        <v>1974</v>
      </c>
      <c r="E2046" s="10" t="s">
        <v>4043</v>
      </c>
      <c r="F2046" s="6" t="s">
        <v>1974</v>
      </c>
      <c r="G2046" s="11">
        <v>2253</v>
      </c>
      <c r="H2046" s="14">
        <v>41500</v>
      </c>
      <c r="I2046" s="7">
        <v>6362215</v>
      </c>
      <c r="J2046" s="7">
        <v>1730641</v>
      </c>
      <c r="K2046" s="7" t="s">
        <v>8038</v>
      </c>
      <c r="L2046" s="7" t="s">
        <v>8038</v>
      </c>
    </row>
    <row r="2047" spans="1:12" x14ac:dyDescent="0.25">
      <c r="A2047" s="5">
        <v>2046</v>
      </c>
      <c r="B2047" s="6" t="s">
        <v>8632</v>
      </c>
      <c r="C2047" s="6" t="s">
        <v>300</v>
      </c>
      <c r="D2047" s="6" t="s">
        <v>1975</v>
      </c>
      <c r="E2047" s="10" t="s">
        <v>4044</v>
      </c>
      <c r="F2047" s="6" t="s">
        <v>5999</v>
      </c>
      <c r="G2047" s="11">
        <v>2259</v>
      </c>
      <c r="H2047" s="14">
        <v>41500</v>
      </c>
      <c r="I2047" s="7">
        <v>6362108</v>
      </c>
      <c r="J2047" s="7">
        <v>1730621</v>
      </c>
      <c r="K2047" s="7" t="s">
        <v>8038</v>
      </c>
      <c r="L2047" s="7" t="s">
        <v>8038</v>
      </c>
    </row>
    <row r="2048" spans="1:12" x14ac:dyDescent="0.25">
      <c r="A2048" s="5">
        <v>2047</v>
      </c>
      <c r="B2048" s="6" t="s">
        <v>8632</v>
      </c>
      <c r="C2048" s="6" t="s">
        <v>165</v>
      </c>
      <c r="D2048" s="6" t="s">
        <v>1976</v>
      </c>
      <c r="E2048" s="10" t="s">
        <v>12781</v>
      </c>
      <c r="F2048" s="6" t="s">
        <v>1976</v>
      </c>
      <c r="G2048" s="11">
        <v>2262</v>
      </c>
      <c r="H2048" s="14">
        <v>41500</v>
      </c>
      <c r="I2048" s="7">
        <v>6362111</v>
      </c>
      <c r="J2048" s="7">
        <v>1621901</v>
      </c>
      <c r="K2048" s="7" t="s">
        <v>8038</v>
      </c>
      <c r="L2048" s="7" t="s">
        <v>8038</v>
      </c>
    </row>
    <row r="2049" spans="1:12" x14ac:dyDescent="0.25">
      <c r="A2049" s="5">
        <v>2048</v>
      </c>
      <c r="B2049" s="6" t="s">
        <v>8632</v>
      </c>
      <c r="C2049" s="6" t="s">
        <v>545</v>
      </c>
      <c r="D2049" s="6" t="s">
        <v>1977</v>
      </c>
      <c r="E2049" s="10" t="s">
        <v>4045</v>
      </c>
      <c r="F2049" s="6" t="s">
        <v>1977</v>
      </c>
      <c r="G2049" s="11">
        <v>2264</v>
      </c>
      <c r="H2049" s="14">
        <v>41502</v>
      </c>
      <c r="I2049" s="7">
        <v>6362112</v>
      </c>
      <c r="J2049" s="7">
        <v>1860261</v>
      </c>
      <c r="K2049" s="7" t="s">
        <v>8038</v>
      </c>
      <c r="L2049" s="7" t="s">
        <v>8038</v>
      </c>
    </row>
    <row r="2050" spans="1:12" x14ac:dyDescent="0.25">
      <c r="A2050" s="5">
        <v>2049</v>
      </c>
      <c r="B2050" s="6" t="s">
        <v>12</v>
      </c>
      <c r="C2050" s="6" t="s">
        <v>161</v>
      </c>
      <c r="D2050" s="6" t="s">
        <v>1978</v>
      </c>
      <c r="E2050" s="10" t="s">
        <v>12782</v>
      </c>
      <c r="F2050" s="6" t="s">
        <v>10336</v>
      </c>
      <c r="G2050" s="11">
        <v>2265</v>
      </c>
      <c r="H2050" s="14">
        <v>41503</v>
      </c>
      <c r="I2050" s="7">
        <v>6362158</v>
      </c>
      <c r="J2050" s="7">
        <v>5721251</v>
      </c>
      <c r="K2050" s="7" t="s">
        <v>8038</v>
      </c>
      <c r="L2050" s="7" t="s">
        <v>8038</v>
      </c>
    </row>
    <row r="2051" spans="1:12" x14ac:dyDescent="0.25">
      <c r="A2051" s="5">
        <v>2050</v>
      </c>
      <c r="B2051" s="6" t="s">
        <v>12</v>
      </c>
      <c r="C2051" s="6" t="s">
        <v>161</v>
      </c>
      <c r="D2051" s="6" t="s">
        <v>1979</v>
      </c>
      <c r="E2051" s="10" t="s">
        <v>12783</v>
      </c>
      <c r="F2051" s="6" t="s">
        <v>6000</v>
      </c>
      <c r="G2051" s="11">
        <v>2266</v>
      </c>
      <c r="H2051" s="14">
        <v>41503</v>
      </c>
      <c r="I2051" s="7">
        <v>6362159</v>
      </c>
      <c r="J2051" s="7">
        <v>5721261</v>
      </c>
      <c r="K2051" s="7" t="s">
        <v>8038</v>
      </c>
      <c r="L2051" s="7" t="s">
        <v>8038</v>
      </c>
    </row>
    <row r="2052" spans="1:12" x14ac:dyDescent="0.25">
      <c r="A2052" s="5">
        <v>2051</v>
      </c>
      <c r="B2052" s="6" t="s">
        <v>12</v>
      </c>
      <c r="C2052" s="6" t="s">
        <v>161</v>
      </c>
      <c r="D2052" s="6" t="s">
        <v>1980</v>
      </c>
      <c r="E2052" s="10" t="s">
        <v>12784</v>
      </c>
      <c r="F2052" s="6" t="s">
        <v>6001</v>
      </c>
      <c r="G2052" s="11">
        <v>2272</v>
      </c>
      <c r="H2052" s="14">
        <v>41503</v>
      </c>
      <c r="I2052" s="7">
        <v>6362160</v>
      </c>
      <c r="J2052" s="7">
        <v>5721271</v>
      </c>
      <c r="K2052" s="7" t="s">
        <v>8038</v>
      </c>
      <c r="L2052" s="7" t="s">
        <v>8038</v>
      </c>
    </row>
    <row r="2053" spans="1:12" x14ac:dyDescent="0.25">
      <c r="A2053" s="5">
        <v>2052</v>
      </c>
      <c r="B2053" s="6" t="s">
        <v>12</v>
      </c>
      <c r="C2053" s="6" t="s">
        <v>152</v>
      </c>
      <c r="D2053" s="6" t="s">
        <v>1981</v>
      </c>
      <c r="E2053" s="10" t="s">
        <v>12785</v>
      </c>
      <c r="F2053" s="6" t="s">
        <v>1981</v>
      </c>
      <c r="G2053" s="11">
        <v>2270</v>
      </c>
      <c r="H2053" s="14">
        <v>41503</v>
      </c>
      <c r="I2053" s="7">
        <v>6362200</v>
      </c>
      <c r="J2053" s="7">
        <v>5861301</v>
      </c>
      <c r="K2053" s="7" t="s">
        <v>8038</v>
      </c>
      <c r="L2053" s="7" t="s">
        <v>8038</v>
      </c>
    </row>
    <row r="2054" spans="1:12" x14ac:dyDescent="0.25">
      <c r="A2054" s="5">
        <v>2053</v>
      </c>
      <c r="B2054" s="6" t="s">
        <v>12</v>
      </c>
      <c r="C2054" s="6" t="s">
        <v>356</v>
      </c>
      <c r="D2054" s="6" t="s">
        <v>1982</v>
      </c>
      <c r="E2054" s="10" t="s">
        <v>12786</v>
      </c>
      <c r="F2054" s="6" t="s">
        <v>6002</v>
      </c>
      <c r="G2054" s="11">
        <v>2255</v>
      </c>
      <c r="H2054" s="14">
        <v>41503</v>
      </c>
      <c r="I2054" s="7">
        <v>6362202</v>
      </c>
      <c r="J2054" s="7">
        <v>3760462</v>
      </c>
      <c r="K2054" s="7" t="s">
        <v>8038</v>
      </c>
      <c r="L2054" s="7" t="s">
        <v>8038</v>
      </c>
    </row>
    <row r="2055" spans="1:12" x14ac:dyDescent="0.25">
      <c r="A2055" s="5">
        <v>2054</v>
      </c>
      <c r="B2055" s="6" t="s">
        <v>12</v>
      </c>
      <c r="C2055" s="6" t="s">
        <v>356</v>
      </c>
      <c r="D2055" s="6" t="s">
        <v>1090</v>
      </c>
      <c r="E2055" s="10" t="s">
        <v>12787</v>
      </c>
      <c r="F2055" s="6" t="s">
        <v>351</v>
      </c>
      <c r="G2055" s="11">
        <v>2254</v>
      </c>
      <c r="H2055" s="14">
        <v>41503</v>
      </c>
      <c r="I2055" s="7">
        <v>6362203</v>
      </c>
      <c r="J2055" s="7">
        <v>3760472</v>
      </c>
      <c r="K2055" s="7" t="s">
        <v>8038</v>
      </c>
      <c r="L2055" s="7" t="s">
        <v>8038</v>
      </c>
    </row>
    <row r="2056" spans="1:12" x14ac:dyDescent="0.25">
      <c r="A2056" s="5">
        <v>2055</v>
      </c>
      <c r="B2056" s="6" t="s">
        <v>12</v>
      </c>
      <c r="C2056" s="6" t="s">
        <v>78</v>
      </c>
      <c r="D2056" s="6" t="s">
        <v>1983</v>
      </c>
      <c r="E2056" s="10" t="s">
        <v>12788</v>
      </c>
      <c r="F2056" s="6" t="s">
        <v>1983</v>
      </c>
      <c r="G2056" s="11">
        <v>2218</v>
      </c>
      <c r="H2056" s="14">
        <v>41503</v>
      </c>
      <c r="I2056" s="7">
        <v>6362204</v>
      </c>
      <c r="J2056" s="7">
        <v>5601601</v>
      </c>
      <c r="K2056" s="7" t="s">
        <v>8038</v>
      </c>
      <c r="L2056" s="7" t="s">
        <v>8038</v>
      </c>
    </row>
    <row r="2057" spans="1:12" x14ac:dyDescent="0.25">
      <c r="A2057" s="5">
        <v>2056</v>
      </c>
      <c r="B2057" s="6" t="s">
        <v>12</v>
      </c>
      <c r="C2057" s="6" t="s">
        <v>78</v>
      </c>
      <c r="D2057" s="6" t="s">
        <v>1984</v>
      </c>
      <c r="E2057" s="10" t="s">
        <v>12789</v>
      </c>
      <c r="F2057" s="6" t="s">
        <v>1984</v>
      </c>
      <c r="G2057" s="11">
        <v>2232</v>
      </c>
      <c r="H2057" s="14">
        <v>41503</v>
      </c>
      <c r="I2057" s="7">
        <v>6362205</v>
      </c>
      <c r="J2057" s="7">
        <v>5601282</v>
      </c>
      <c r="K2057" s="7" t="s">
        <v>8038</v>
      </c>
      <c r="L2057" s="7" t="s">
        <v>8038</v>
      </c>
    </row>
    <row r="2058" spans="1:12" x14ac:dyDescent="0.25">
      <c r="A2058" s="5">
        <v>2057</v>
      </c>
      <c r="B2058" s="6" t="s">
        <v>12</v>
      </c>
      <c r="C2058" s="6" t="s">
        <v>78</v>
      </c>
      <c r="D2058" s="6" t="s">
        <v>1985</v>
      </c>
      <c r="E2058" s="10" t="s">
        <v>12790</v>
      </c>
      <c r="F2058" s="6" t="s">
        <v>1985</v>
      </c>
      <c r="G2058" s="11">
        <v>2245</v>
      </c>
      <c r="H2058" s="14">
        <v>41503</v>
      </c>
      <c r="I2058" s="7">
        <v>6362206</v>
      </c>
      <c r="J2058" s="7">
        <v>5601611</v>
      </c>
      <c r="K2058" s="7" t="s">
        <v>8038</v>
      </c>
      <c r="L2058" s="7" t="s">
        <v>8038</v>
      </c>
    </row>
    <row r="2059" spans="1:12" x14ac:dyDescent="0.25">
      <c r="A2059" s="5">
        <v>2058</v>
      </c>
      <c r="B2059" s="6" t="s">
        <v>12</v>
      </c>
      <c r="C2059" s="6" t="s">
        <v>279</v>
      </c>
      <c r="D2059" s="6" t="s">
        <v>1986</v>
      </c>
      <c r="E2059" s="10" t="s">
        <v>12791</v>
      </c>
      <c r="F2059" s="6" t="s">
        <v>1986</v>
      </c>
      <c r="G2059" s="11">
        <v>2280</v>
      </c>
      <c r="H2059" s="14">
        <v>41503</v>
      </c>
      <c r="I2059" s="7">
        <v>6362216</v>
      </c>
      <c r="J2059" s="7">
        <v>5662081</v>
      </c>
      <c r="K2059" s="7" t="s">
        <v>8038</v>
      </c>
      <c r="L2059" s="7" t="s">
        <v>8038</v>
      </c>
    </row>
    <row r="2060" spans="1:12" x14ac:dyDescent="0.25">
      <c r="A2060" s="5">
        <v>2059</v>
      </c>
      <c r="B2060" s="6" t="s">
        <v>12</v>
      </c>
      <c r="C2060" s="6" t="s">
        <v>88</v>
      </c>
      <c r="D2060" s="6" t="s">
        <v>1987</v>
      </c>
      <c r="E2060" s="10" t="s">
        <v>12792</v>
      </c>
      <c r="F2060" s="6" t="s">
        <v>1987</v>
      </c>
      <c r="G2060" s="11">
        <v>2231</v>
      </c>
      <c r="H2060" s="14">
        <v>41503</v>
      </c>
      <c r="I2060" s="7">
        <v>6362218</v>
      </c>
      <c r="J2060" s="7">
        <v>5561462</v>
      </c>
      <c r="K2060" s="7" t="s">
        <v>8038</v>
      </c>
      <c r="L2060" s="7" t="s">
        <v>8038</v>
      </c>
    </row>
    <row r="2061" spans="1:12" x14ac:dyDescent="0.25">
      <c r="A2061" s="5">
        <v>2060</v>
      </c>
      <c r="B2061" s="6" t="s">
        <v>12</v>
      </c>
      <c r="C2061" s="6" t="s">
        <v>161</v>
      </c>
      <c r="D2061" s="6" t="s">
        <v>1988</v>
      </c>
      <c r="E2061" s="10" t="s">
        <v>12793</v>
      </c>
      <c r="F2061" s="6" t="s">
        <v>6003</v>
      </c>
      <c r="G2061" s="11">
        <v>1419</v>
      </c>
      <c r="H2061" s="14">
        <v>41505</v>
      </c>
      <c r="I2061" s="7">
        <v>6362141</v>
      </c>
      <c r="J2061" s="7">
        <v>5720401</v>
      </c>
      <c r="K2061" s="7" t="s">
        <v>8038</v>
      </c>
      <c r="L2061" s="7" t="s">
        <v>8038</v>
      </c>
    </row>
    <row r="2062" spans="1:12" x14ac:dyDescent="0.25">
      <c r="A2062" s="5">
        <v>2061</v>
      </c>
      <c r="B2062" s="6" t="s">
        <v>8632</v>
      </c>
      <c r="C2062" s="6" t="s">
        <v>175</v>
      </c>
      <c r="D2062" s="6" t="s">
        <v>1989</v>
      </c>
      <c r="E2062" s="10" t="s">
        <v>12794</v>
      </c>
      <c r="F2062" s="6" t="s">
        <v>6004</v>
      </c>
      <c r="G2062" s="11">
        <v>2268</v>
      </c>
      <c r="H2062" s="14">
        <v>41506</v>
      </c>
      <c r="I2062" s="7">
        <v>6362173</v>
      </c>
      <c r="J2062" s="7">
        <v>1721811</v>
      </c>
      <c r="K2062" s="7" t="s">
        <v>8038</v>
      </c>
      <c r="L2062" s="7" t="s">
        <v>8038</v>
      </c>
    </row>
    <row r="2063" spans="1:12" x14ac:dyDescent="0.25">
      <c r="A2063" s="5">
        <v>2062</v>
      </c>
      <c r="B2063" s="6" t="s">
        <v>24</v>
      </c>
      <c r="C2063" s="6" t="s">
        <v>272</v>
      </c>
      <c r="D2063" s="6" t="s">
        <v>1990</v>
      </c>
      <c r="E2063" s="10" t="s">
        <v>12795</v>
      </c>
      <c r="F2063" s="6" t="s">
        <v>6005</v>
      </c>
      <c r="G2063" s="11">
        <v>2294</v>
      </c>
      <c r="H2063" s="14">
        <v>41506</v>
      </c>
      <c r="I2063" s="7">
        <v>6362365</v>
      </c>
      <c r="J2063" s="7">
        <v>3160422</v>
      </c>
      <c r="K2063" s="7" t="s">
        <v>8038</v>
      </c>
      <c r="L2063" s="7" t="s">
        <v>8038</v>
      </c>
    </row>
    <row r="2064" spans="1:12" x14ac:dyDescent="0.25">
      <c r="A2064" s="5">
        <v>2063</v>
      </c>
      <c r="B2064" s="6" t="s">
        <v>22</v>
      </c>
      <c r="C2064" s="6" t="s">
        <v>167</v>
      </c>
      <c r="D2064" s="6" t="s">
        <v>1991</v>
      </c>
      <c r="E2064" s="10" t="s">
        <v>4046</v>
      </c>
      <c r="F2064" s="6" t="s">
        <v>1991</v>
      </c>
      <c r="G2064" s="11">
        <v>2281</v>
      </c>
      <c r="H2064" s="14">
        <v>41507</v>
      </c>
      <c r="I2064" s="7">
        <v>6362155</v>
      </c>
      <c r="J2064" s="7">
        <v>3441051</v>
      </c>
      <c r="K2064" s="7" t="s">
        <v>8038</v>
      </c>
      <c r="L2064" s="7" t="s">
        <v>8038</v>
      </c>
    </row>
    <row r="2065" spans="1:12" x14ac:dyDescent="0.25">
      <c r="A2065" s="5">
        <v>2064</v>
      </c>
      <c r="B2065" s="6" t="s">
        <v>22</v>
      </c>
      <c r="C2065" s="6" t="s">
        <v>190</v>
      </c>
      <c r="D2065" s="6" t="s">
        <v>1992</v>
      </c>
      <c r="E2065" s="10" t="s">
        <v>4047</v>
      </c>
      <c r="F2065" s="6" t="s">
        <v>1992</v>
      </c>
      <c r="G2065" s="11">
        <v>2276</v>
      </c>
      <c r="H2065" s="14">
        <v>41507</v>
      </c>
      <c r="I2065" s="7">
        <v>6362156</v>
      </c>
      <c r="J2065" s="7">
        <v>3501052</v>
      </c>
      <c r="K2065" s="7" t="s">
        <v>8038</v>
      </c>
      <c r="L2065" s="7" t="s">
        <v>8038</v>
      </c>
    </row>
    <row r="2066" spans="1:12" x14ac:dyDescent="0.25">
      <c r="A2066" s="5">
        <v>2065</v>
      </c>
      <c r="B2066" s="6" t="s">
        <v>24</v>
      </c>
      <c r="C2066" s="6" t="s">
        <v>223</v>
      </c>
      <c r="D2066" s="6" t="s">
        <v>1993</v>
      </c>
      <c r="E2066" s="10" t="s">
        <v>12796</v>
      </c>
      <c r="F2066" s="6" t="s">
        <v>6006</v>
      </c>
      <c r="G2066" s="11">
        <v>2287</v>
      </c>
      <c r="H2066" s="14">
        <v>41507</v>
      </c>
      <c r="I2066" s="7">
        <v>6362232</v>
      </c>
      <c r="J2066" s="7">
        <v>3321591</v>
      </c>
      <c r="K2066" s="7" t="s">
        <v>8038</v>
      </c>
      <c r="L2066" s="7" t="s">
        <v>8038</v>
      </c>
    </row>
    <row r="2067" spans="1:12" x14ac:dyDescent="0.25">
      <c r="A2067" s="5">
        <v>2066</v>
      </c>
      <c r="B2067" s="6" t="s">
        <v>24</v>
      </c>
      <c r="C2067" s="6" t="s">
        <v>293</v>
      </c>
      <c r="D2067" s="6" t="s">
        <v>1994</v>
      </c>
      <c r="E2067" s="10" t="s">
        <v>12797</v>
      </c>
      <c r="F2067" s="6" t="s">
        <v>6007</v>
      </c>
      <c r="G2067" s="11">
        <v>2289</v>
      </c>
      <c r="H2067" s="14">
        <v>41507</v>
      </c>
      <c r="I2067" s="7">
        <v>6362230</v>
      </c>
      <c r="J2067" s="7">
        <v>3121371</v>
      </c>
      <c r="K2067" s="7" t="s">
        <v>8038</v>
      </c>
      <c r="L2067" s="7" t="s">
        <v>8038</v>
      </c>
    </row>
    <row r="2068" spans="1:12" x14ac:dyDescent="0.25">
      <c r="A2068" s="5">
        <v>2067</v>
      </c>
      <c r="B2068" s="6" t="s">
        <v>26</v>
      </c>
      <c r="C2068" s="6" t="s">
        <v>174</v>
      </c>
      <c r="D2068" s="6" t="s">
        <v>1995</v>
      </c>
      <c r="E2068" s="10" t="s">
        <v>12798</v>
      </c>
      <c r="F2068" s="6" t="s">
        <v>6008</v>
      </c>
      <c r="G2068" s="11">
        <v>2175</v>
      </c>
      <c r="H2068" s="14">
        <v>41507</v>
      </c>
      <c r="I2068" s="7">
        <v>6362130</v>
      </c>
      <c r="J2068" s="7">
        <v>9630024</v>
      </c>
      <c r="K2068" s="7" t="s">
        <v>7920</v>
      </c>
      <c r="L2068" s="7" t="s">
        <v>8428</v>
      </c>
    </row>
    <row r="2069" spans="1:12" x14ac:dyDescent="0.25">
      <c r="A2069" s="5">
        <v>2068</v>
      </c>
      <c r="B2069" s="6" t="s">
        <v>21</v>
      </c>
      <c r="C2069" s="6" t="s">
        <v>83</v>
      </c>
      <c r="D2069" s="6" t="s">
        <v>724</v>
      </c>
      <c r="E2069" s="10" t="s">
        <v>12799</v>
      </c>
      <c r="F2069" s="6" t="s">
        <v>6009</v>
      </c>
      <c r="G2069" s="11">
        <v>2196</v>
      </c>
      <c r="H2069" s="14">
        <v>41508</v>
      </c>
      <c r="I2069" s="7">
        <v>6362138</v>
      </c>
      <c r="J2069" s="7">
        <v>2000009</v>
      </c>
      <c r="K2069" s="7" t="s">
        <v>8038</v>
      </c>
      <c r="L2069" s="7" t="s">
        <v>8038</v>
      </c>
    </row>
    <row r="2070" spans="1:12" x14ac:dyDescent="0.25">
      <c r="A2070" s="5">
        <v>2069</v>
      </c>
      <c r="B2070" s="6" t="s">
        <v>24</v>
      </c>
      <c r="C2070" s="6" t="s">
        <v>92</v>
      </c>
      <c r="D2070" s="6" t="s">
        <v>1996</v>
      </c>
      <c r="E2070" s="10" t="s">
        <v>12800</v>
      </c>
      <c r="F2070" s="6" t="s">
        <v>6010</v>
      </c>
      <c r="G2070" s="11">
        <v>2284</v>
      </c>
      <c r="H2070" s="14">
        <v>41509</v>
      </c>
      <c r="I2070" s="7">
        <v>6362386</v>
      </c>
      <c r="J2070" s="7">
        <v>3140791</v>
      </c>
      <c r="K2070" s="7" t="s">
        <v>8038</v>
      </c>
      <c r="L2070" s="7" t="s">
        <v>8038</v>
      </c>
    </row>
    <row r="2071" spans="1:12" x14ac:dyDescent="0.25">
      <c r="A2071" s="5">
        <v>2070</v>
      </c>
      <c r="B2071" s="6" t="s">
        <v>24</v>
      </c>
      <c r="C2071" s="6" t="s">
        <v>108</v>
      </c>
      <c r="D2071" s="6" t="s">
        <v>1997</v>
      </c>
      <c r="E2071" s="10" t="s">
        <v>4048</v>
      </c>
      <c r="F2071" s="6" t="s">
        <v>6011</v>
      </c>
      <c r="G2071" s="11">
        <v>2297</v>
      </c>
      <c r="H2071" s="14">
        <v>41509</v>
      </c>
      <c r="I2071" s="7">
        <v>6362240</v>
      </c>
      <c r="J2071" s="7">
        <v>3001421</v>
      </c>
      <c r="K2071" s="7" t="s">
        <v>8038</v>
      </c>
      <c r="L2071" s="7" t="s">
        <v>8038</v>
      </c>
    </row>
    <row r="2072" spans="1:12" x14ac:dyDescent="0.25">
      <c r="A2072" s="5">
        <v>2071</v>
      </c>
      <c r="B2072" s="6" t="s">
        <v>24</v>
      </c>
      <c r="C2072" s="6" t="s">
        <v>269</v>
      </c>
      <c r="D2072" s="6" t="s">
        <v>1998</v>
      </c>
      <c r="E2072" s="10" t="s">
        <v>4049</v>
      </c>
      <c r="F2072" s="6" t="s">
        <v>6012</v>
      </c>
      <c r="G2072" s="11">
        <v>2296</v>
      </c>
      <c r="H2072" s="14">
        <v>41509</v>
      </c>
      <c r="I2072" s="7">
        <v>6362172</v>
      </c>
      <c r="J2072" s="7">
        <v>3021351</v>
      </c>
      <c r="K2072" s="7" t="s">
        <v>8038</v>
      </c>
      <c r="L2072" s="7" t="s">
        <v>8038</v>
      </c>
    </row>
    <row r="2073" spans="1:12" x14ac:dyDescent="0.25">
      <c r="A2073" s="5">
        <v>2072</v>
      </c>
      <c r="B2073" s="6" t="s">
        <v>24</v>
      </c>
      <c r="C2073" s="6" t="s">
        <v>108</v>
      </c>
      <c r="D2073" s="6" t="s">
        <v>1999</v>
      </c>
      <c r="E2073" s="10" t="s">
        <v>12801</v>
      </c>
      <c r="F2073" s="6" t="s">
        <v>6013</v>
      </c>
      <c r="G2073" s="11">
        <v>2299</v>
      </c>
      <c r="H2073" s="14">
        <v>41509</v>
      </c>
      <c r="I2073" s="7">
        <v>6362165</v>
      </c>
      <c r="J2073" s="7">
        <v>3001291</v>
      </c>
      <c r="K2073" s="7" t="s">
        <v>8038</v>
      </c>
      <c r="L2073" s="7" t="s">
        <v>8038</v>
      </c>
    </row>
    <row r="2074" spans="1:12" x14ac:dyDescent="0.25">
      <c r="A2074" s="5">
        <v>2073</v>
      </c>
      <c r="B2074" s="6" t="s">
        <v>22</v>
      </c>
      <c r="C2074" s="6" t="s">
        <v>190</v>
      </c>
      <c r="D2074" s="6" t="s">
        <v>2000</v>
      </c>
      <c r="E2074" s="10" t="s">
        <v>4050</v>
      </c>
      <c r="F2074" s="6" t="s">
        <v>6014</v>
      </c>
      <c r="G2074" s="11">
        <v>2295</v>
      </c>
      <c r="H2074" s="14">
        <v>41509</v>
      </c>
      <c r="I2074" s="7">
        <v>6362127</v>
      </c>
      <c r="J2074" s="7">
        <v>3500751</v>
      </c>
      <c r="K2074" s="7" t="s">
        <v>8038</v>
      </c>
      <c r="L2074" s="7" t="s">
        <v>8038</v>
      </c>
    </row>
    <row r="2075" spans="1:12" x14ac:dyDescent="0.25">
      <c r="A2075" s="5">
        <v>2074</v>
      </c>
      <c r="B2075" s="6" t="s">
        <v>12</v>
      </c>
      <c r="C2075" s="6" t="s">
        <v>152</v>
      </c>
      <c r="D2075" s="6" t="s">
        <v>2001</v>
      </c>
      <c r="E2075" s="10" t="s">
        <v>12802</v>
      </c>
      <c r="F2075" s="6" t="s">
        <v>2001</v>
      </c>
      <c r="G2075" s="11">
        <v>2256</v>
      </c>
      <c r="H2075" s="14">
        <v>41509</v>
      </c>
      <c r="I2075" s="7">
        <v>6362201</v>
      </c>
      <c r="J2075" s="7">
        <v>5861311</v>
      </c>
      <c r="K2075" s="7" t="s">
        <v>8038</v>
      </c>
      <c r="L2075" s="7" t="s">
        <v>8038</v>
      </c>
    </row>
    <row r="2076" spans="1:12" x14ac:dyDescent="0.25">
      <c r="A2076" s="5">
        <v>2075</v>
      </c>
      <c r="B2076" s="6" t="s">
        <v>12</v>
      </c>
      <c r="C2076" s="6" t="s">
        <v>150</v>
      </c>
      <c r="D2076" s="6" t="s">
        <v>2002</v>
      </c>
      <c r="E2076" s="10" t="s">
        <v>12803</v>
      </c>
      <c r="F2076" s="6" t="s">
        <v>2002</v>
      </c>
      <c r="G2076" s="11">
        <v>2283</v>
      </c>
      <c r="H2076" s="14">
        <v>41509</v>
      </c>
      <c r="I2076" s="7">
        <v>6362162</v>
      </c>
      <c r="J2076" s="7">
        <v>5821061</v>
      </c>
      <c r="K2076" s="7" t="s">
        <v>8038</v>
      </c>
      <c r="L2076" s="7" t="s">
        <v>8038</v>
      </c>
    </row>
    <row r="2077" spans="1:12" x14ac:dyDescent="0.25">
      <c r="A2077" s="5">
        <v>2076</v>
      </c>
      <c r="B2077" s="6" t="s">
        <v>12</v>
      </c>
      <c r="C2077" s="6" t="s">
        <v>70</v>
      </c>
      <c r="D2077" s="6" t="s">
        <v>2003</v>
      </c>
      <c r="E2077" s="10" t="s">
        <v>12804</v>
      </c>
      <c r="F2077" s="6" t="s">
        <v>6015</v>
      </c>
      <c r="G2077" s="11">
        <v>2292</v>
      </c>
      <c r="H2077" s="14">
        <v>41509</v>
      </c>
      <c r="I2077" s="7">
        <v>6362140</v>
      </c>
      <c r="J2077" s="7">
        <v>5671141</v>
      </c>
      <c r="K2077" s="7" t="s">
        <v>8038</v>
      </c>
      <c r="L2077" s="7" t="s">
        <v>8038</v>
      </c>
    </row>
    <row r="2078" spans="1:12" x14ac:dyDescent="0.25">
      <c r="A2078" s="5">
        <v>2077</v>
      </c>
      <c r="B2078" s="6" t="s">
        <v>8632</v>
      </c>
      <c r="C2078" s="6" t="s">
        <v>300</v>
      </c>
      <c r="D2078" s="6" t="s">
        <v>2004</v>
      </c>
      <c r="E2078" s="10" t="s">
        <v>12805</v>
      </c>
      <c r="F2078" s="6" t="s">
        <v>2004</v>
      </c>
      <c r="G2078" s="11">
        <v>2243</v>
      </c>
      <c r="H2078" s="14">
        <v>41509</v>
      </c>
      <c r="I2078" s="7">
        <v>6362244</v>
      </c>
      <c r="J2078" s="7">
        <v>1730652</v>
      </c>
      <c r="K2078" s="7" t="s">
        <v>8038</v>
      </c>
      <c r="L2078" s="7" t="s">
        <v>8038</v>
      </c>
    </row>
    <row r="2079" spans="1:12" x14ac:dyDescent="0.25">
      <c r="A2079" s="5">
        <v>2078</v>
      </c>
      <c r="B2079" s="6" t="s">
        <v>24</v>
      </c>
      <c r="C2079" s="6" t="s">
        <v>92</v>
      </c>
      <c r="D2079" s="6" t="s">
        <v>2005</v>
      </c>
      <c r="E2079" s="10" t="s">
        <v>4051</v>
      </c>
      <c r="F2079" s="6" t="s">
        <v>6016</v>
      </c>
      <c r="G2079" s="11">
        <v>2285</v>
      </c>
      <c r="H2079" s="14">
        <v>41509</v>
      </c>
      <c r="I2079" s="7">
        <v>6362233</v>
      </c>
      <c r="J2079" s="7">
        <v>3140731</v>
      </c>
      <c r="K2079" s="7" t="s">
        <v>8038</v>
      </c>
      <c r="L2079" s="7" t="s">
        <v>8038</v>
      </c>
    </row>
    <row r="2080" spans="1:12" x14ac:dyDescent="0.25">
      <c r="A2080" s="5">
        <v>2079</v>
      </c>
      <c r="B2080" s="6" t="s">
        <v>8632</v>
      </c>
      <c r="C2080" s="6" t="s">
        <v>380</v>
      </c>
      <c r="D2080" s="6" t="s">
        <v>2006</v>
      </c>
      <c r="E2080" s="10" t="s">
        <v>12806</v>
      </c>
      <c r="F2080" s="6" t="s">
        <v>2006</v>
      </c>
      <c r="G2080" s="11">
        <v>2302</v>
      </c>
      <c r="H2080" s="14">
        <v>41510</v>
      </c>
      <c r="I2080" s="7">
        <v>6362249</v>
      </c>
      <c r="J2080" s="7">
        <v>1750611</v>
      </c>
      <c r="K2080" s="7" t="s">
        <v>8038</v>
      </c>
      <c r="L2080" s="7" t="s">
        <v>8038</v>
      </c>
    </row>
    <row r="2081" spans="1:12" x14ac:dyDescent="0.25">
      <c r="A2081" s="5">
        <v>2080</v>
      </c>
      <c r="B2081" s="6" t="s">
        <v>8632</v>
      </c>
      <c r="C2081" s="6" t="s">
        <v>380</v>
      </c>
      <c r="D2081" s="6" t="s">
        <v>2007</v>
      </c>
      <c r="E2081" s="10" t="s">
        <v>12807</v>
      </c>
      <c r="F2081" s="6" t="s">
        <v>2007</v>
      </c>
      <c r="G2081" s="11">
        <v>2303</v>
      </c>
      <c r="H2081" s="14">
        <v>41510</v>
      </c>
      <c r="I2081" s="7">
        <v>6362182</v>
      </c>
      <c r="J2081" s="7">
        <v>1750581</v>
      </c>
      <c r="K2081" s="7" t="s">
        <v>8038</v>
      </c>
      <c r="L2081" s="7" t="s">
        <v>8038</v>
      </c>
    </row>
    <row r="2082" spans="1:12" x14ac:dyDescent="0.25">
      <c r="A2082" s="5">
        <v>2081</v>
      </c>
      <c r="B2082" s="6" t="s">
        <v>17</v>
      </c>
      <c r="C2082" s="6" t="s">
        <v>56</v>
      </c>
      <c r="D2082" s="6" t="s">
        <v>56</v>
      </c>
      <c r="E2082" s="10" t="s">
        <v>12808</v>
      </c>
      <c r="F2082" s="6" t="s">
        <v>6017</v>
      </c>
      <c r="G2082" s="11">
        <v>2210</v>
      </c>
      <c r="H2082" s="14">
        <v>41512</v>
      </c>
      <c r="I2082" s="7">
        <v>6362133</v>
      </c>
      <c r="J2082" s="7" t="s">
        <v>9292</v>
      </c>
      <c r="K2082" s="7" t="s">
        <v>7921</v>
      </c>
      <c r="L2082" s="7" t="s">
        <v>8429</v>
      </c>
    </row>
    <row r="2083" spans="1:12" x14ac:dyDescent="0.25">
      <c r="A2083" s="5">
        <v>2082</v>
      </c>
      <c r="B2083" s="6" t="s">
        <v>24</v>
      </c>
      <c r="C2083" s="6" t="s">
        <v>350</v>
      </c>
      <c r="D2083" s="6" t="s">
        <v>2008</v>
      </c>
      <c r="E2083" s="10" t="s">
        <v>4052</v>
      </c>
      <c r="F2083" s="6" t="s">
        <v>6018</v>
      </c>
      <c r="G2083" s="11">
        <v>2298</v>
      </c>
      <c r="H2083" s="14">
        <v>41512</v>
      </c>
      <c r="I2083" s="7">
        <v>6362171</v>
      </c>
      <c r="J2083" s="7">
        <v>3340761</v>
      </c>
      <c r="K2083" s="7" t="s">
        <v>8038</v>
      </c>
      <c r="L2083" s="7" t="s">
        <v>8038</v>
      </c>
    </row>
    <row r="2084" spans="1:12" x14ac:dyDescent="0.25">
      <c r="A2084" s="5">
        <v>2083</v>
      </c>
      <c r="B2084" s="6" t="s">
        <v>24</v>
      </c>
      <c r="C2084" s="6" t="s">
        <v>153</v>
      </c>
      <c r="D2084" s="6" t="s">
        <v>2009</v>
      </c>
      <c r="E2084" s="10" t="s">
        <v>12809</v>
      </c>
      <c r="F2084" s="6" t="s">
        <v>6019</v>
      </c>
      <c r="G2084" s="11">
        <v>2288</v>
      </c>
      <c r="H2084" s="14">
        <v>41513</v>
      </c>
      <c r="I2084" s="7">
        <v>6362364</v>
      </c>
      <c r="J2084" s="7">
        <v>3102041</v>
      </c>
      <c r="K2084" s="7" t="s">
        <v>8038</v>
      </c>
      <c r="L2084" s="7" t="s">
        <v>8038</v>
      </c>
    </row>
    <row r="2085" spans="1:12" x14ac:dyDescent="0.25">
      <c r="A2085" s="5">
        <v>2084</v>
      </c>
      <c r="B2085" s="6" t="s">
        <v>12</v>
      </c>
      <c r="C2085" s="6" t="s">
        <v>539</v>
      </c>
      <c r="D2085" s="6" t="s">
        <v>2010</v>
      </c>
      <c r="E2085" s="10" t="s">
        <v>12810</v>
      </c>
      <c r="F2085" s="6" t="s">
        <v>2010</v>
      </c>
      <c r="G2085" s="11">
        <v>2282</v>
      </c>
      <c r="H2085" s="14">
        <v>41513</v>
      </c>
      <c r="I2085" s="7">
        <v>6362219</v>
      </c>
      <c r="J2085" s="7">
        <v>3740591</v>
      </c>
      <c r="K2085" s="7" t="s">
        <v>8038</v>
      </c>
      <c r="L2085" s="7" t="s">
        <v>8038</v>
      </c>
    </row>
    <row r="2086" spans="1:12" x14ac:dyDescent="0.25">
      <c r="A2086" s="5">
        <v>2085</v>
      </c>
      <c r="B2086" s="6" t="s">
        <v>8632</v>
      </c>
      <c r="C2086" s="6" t="s">
        <v>193</v>
      </c>
      <c r="D2086" s="6" t="s">
        <v>2011</v>
      </c>
      <c r="E2086" s="10" t="s">
        <v>4053</v>
      </c>
      <c r="F2086" s="6" t="s">
        <v>2011</v>
      </c>
      <c r="G2086" s="11">
        <v>2263</v>
      </c>
      <c r="H2086" s="14">
        <v>41515</v>
      </c>
      <c r="I2086" s="7">
        <v>6362367</v>
      </c>
      <c r="J2086" s="7">
        <v>1800761</v>
      </c>
      <c r="K2086" s="7" t="s">
        <v>8038</v>
      </c>
      <c r="L2086" s="7" t="s">
        <v>8038</v>
      </c>
    </row>
    <row r="2087" spans="1:12" x14ac:dyDescent="0.25">
      <c r="A2087" s="5">
        <v>2086</v>
      </c>
      <c r="B2087" s="6" t="s">
        <v>24</v>
      </c>
      <c r="C2087" s="6" t="s">
        <v>92</v>
      </c>
      <c r="D2087" s="6" t="s">
        <v>2012</v>
      </c>
      <c r="E2087" s="10" t="s">
        <v>12811</v>
      </c>
      <c r="F2087" s="6" t="s">
        <v>6020</v>
      </c>
      <c r="G2087" s="11">
        <v>2251</v>
      </c>
      <c r="H2087" s="14">
        <v>41515</v>
      </c>
      <c r="I2087" s="7">
        <v>6362234</v>
      </c>
      <c r="J2087" s="7">
        <v>3140741</v>
      </c>
      <c r="K2087" s="7" t="s">
        <v>8038</v>
      </c>
      <c r="L2087" s="7" t="s">
        <v>8038</v>
      </c>
    </row>
    <row r="2088" spans="1:12" x14ac:dyDescent="0.25">
      <c r="A2088" s="5">
        <v>2087</v>
      </c>
      <c r="B2088" s="6" t="s">
        <v>24</v>
      </c>
      <c r="C2088" s="6" t="s">
        <v>92</v>
      </c>
      <c r="D2088" s="6" t="s">
        <v>2013</v>
      </c>
      <c r="E2088" s="10" t="s">
        <v>4054</v>
      </c>
      <c r="F2088" s="6" t="s">
        <v>2013</v>
      </c>
      <c r="G2088" s="11">
        <v>2250</v>
      </c>
      <c r="H2088" s="14">
        <v>41516</v>
      </c>
      <c r="I2088" s="7">
        <v>6362235</v>
      </c>
      <c r="J2088" s="7">
        <v>3140751</v>
      </c>
      <c r="K2088" s="7" t="s">
        <v>8038</v>
      </c>
      <c r="L2088" s="7" t="s">
        <v>8038</v>
      </c>
    </row>
    <row r="2089" spans="1:12" x14ac:dyDescent="0.25">
      <c r="A2089" s="5">
        <v>2088</v>
      </c>
      <c r="B2089" s="6" t="s">
        <v>12</v>
      </c>
      <c r="C2089" s="6" t="s">
        <v>280</v>
      </c>
      <c r="D2089" s="6" t="s">
        <v>954</v>
      </c>
      <c r="E2089" s="10" t="s">
        <v>12812</v>
      </c>
      <c r="F2089" s="6" t="s">
        <v>6021</v>
      </c>
      <c r="G2089" s="11">
        <v>2300</v>
      </c>
      <c r="H2089" s="14">
        <v>41516</v>
      </c>
      <c r="I2089" s="7">
        <v>6362161</v>
      </c>
      <c r="J2089" s="7">
        <v>5400017</v>
      </c>
      <c r="K2089" s="7" t="s">
        <v>8038</v>
      </c>
      <c r="L2089" s="7" t="s">
        <v>8038</v>
      </c>
    </row>
    <row r="2090" spans="1:12" x14ac:dyDescent="0.25">
      <c r="A2090" s="5">
        <v>2089</v>
      </c>
      <c r="B2090" s="6" t="s">
        <v>12</v>
      </c>
      <c r="C2090" s="6" t="s">
        <v>152</v>
      </c>
      <c r="D2090" s="6" t="s">
        <v>2014</v>
      </c>
      <c r="E2090" s="10" t="s">
        <v>12813</v>
      </c>
      <c r="F2090" s="6" t="s">
        <v>2014</v>
      </c>
      <c r="G2090" s="11">
        <v>2271</v>
      </c>
      <c r="H2090" s="14">
        <v>41516</v>
      </c>
      <c r="I2090" s="7">
        <v>6362224</v>
      </c>
      <c r="J2090" s="7">
        <v>5861332</v>
      </c>
      <c r="K2090" s="7" t="s">
        <v>8038</v>
      </c>
      <c r="L2090" s="7" t="s">
        <v>8038</v>
      </c>
    </row>
    <row r="2091" spans="1:12" x14ac:dyDescent="0.25">
      <c r="A2091" s="5">
        <v>2090</v>
      </c>
      <c r="B2091" s="6" t="s">
        <v>12</v>
      </c>
      <c r="C2091" s="6" t="s">
        <v>121</v>
      </c>
      <c r="D2091" s="6" t="s">
        <v>2015</v>
      </c>
      <c r="E2091" s="10" t="s">
        <v>12814</v>
      </c>
      <c r="F2091" s="6" t="s">
        <v>6022</v>
      </c>
      <c r="G2091" s="11">
        <v>2308</v>
      </c>
      <c r="H2091" s="14">
        <v>41516</v>
      </c>
      <c r="I2091" s="7">
        <v>6362222</v>
      </c>
      <c r="J2091" s="7">
        <v>5422011</v>
      </c>
      <c r="K2091" s="7" t="s">
        <v>8038</v>
      </c>
      <c r="L2091" s="7" t="s">
        <v>8038</v>
      </c>
    </row>
    <row r="2092" spans="1:12" x14ac:dyDescent="0.25">
      <c r="A2092" s="5">
        <v>2091</v>
      </c>
      <c r="B2092" s="6" t="s">
        <v>12</v>
      </c>
      <c r="C2092" s="6" t="s">
        <v>88</v>
      </c>
      <c r="D2092" s="6" t="s">
        <v>2016</v>
      </c>
      <c r="E2092" s="10" t="s">
        <v>12815</v>
      </c>
      <c r="F2092" s="6" t="s">
        <v>6023</v>
      </c>
      <c r="G2092" s="11">
        <v>2279</v>
      </c>
      <c r="H2092" s="14">
        <v>41516</v>
      </c>
      <c r="I2092" s="7">
        <v>6362227</v>
      </c>
      <c r="J2092" s="7">
        <v>5561573</v>
      </c>
      <c r="K2092" s="7" t="s">
        <v>8038</v>
      </c>
      <c r="L2092" s="7" t="s">
        <v>8038</v>
      </c>
    </row>
    <row r="2093" spans="1:12" x14ac:dyDescent="0.25">
      <c r="A2093" s="5">
        <v>2092</v>
      </c>
      <c r="B2093" s="6" t="s">
        <v>13</v>
      </c>
      <c r="C2093" s="6" t="s">
        <v>52</v>
      </c>
      <c r="D2093" s="6" t="s">
        <v>697</v>
      </c>
      <c r="E2093" s="10" t="s">
        <v>12816</v>
      </c>
      <c r="F2093" s="6" t="s">
        <v>6024</v>
      </c>
      <c r="G2093" s="11">
        <v>2273</v>
      </c>
      <c r="H2093" s="14">
        <v>41516</v>
      </c>
      <c r="I2093" s="7">
        <v>6362131</v>
      </c>
      <c r="J2093" s="7">
        <v>6000009</v>
      </c>
      <c r="K2093" s="7" t="s">
        <v>7922</v>
      </c>
      <c r="L2093" s="7" t="s">
        <v>8430</v>
      </c>
    </row>
    <row r="2094" spans="1:12" x14ac:dyDescent="0.25">
      <c r="A2094" s="5">
        <v>2093</v>
      </c>
      <c r="B2094" s="6" t="s">
        <v>12</v>
      </c>
      <c r="C2094" s="6" t="s">
        <v>476</v>
      </c>
      <c r="D2094" s="6" t="s">
        <v>2017</v>
      </c>
      <c r="E2094" s="10" t="s">
        <v>12817</v>
      </c>
      <c r="F2094" s="6" t="s">
        <v>2017</v>
      </c>
      <c r="G2094" s="11">
        <v>2277</v>
      </c>
      <c r="H2094" s="14">
        <v>41517</v>
      </c>
      <c r="I2094" s="7">
        <v>6362142</v>
      </c>
      <c r="J2094" s="7">
        <v>3710331</v>
      </c>
      <c r="K2094" s="7" t="s">
        <v>8038</v>
      </c>
      <c r="L2094" s="7" t="s">
        <v>8038</v>
      </c>
    </row>
    <row r="2095" spans="1:12" x14ac:dyDescent="0.25">
      <c r="A2095" s="5">
        <v>2094</v>
      </c>
      <c r="B2095" s="6" t="s">
        <v>12</v>
      </c>
      <c r="C2095" s="6" t="s">
        <v>51</v>
      </c>
      <c r="D2095" s="6" t="s">
        <v>2018</v>
      </c>
      <c r="E2095" s="10" t="s">
        <v>12818</v>
      </c>
      <c r="F2095" s="6" t="s">
        <v>6025</v>
      </c>
      <c r="G2095" s="11">
        <v>2310</v>
      </c>
      <c r="H2095" s="14">
        <v>41517</v>
      </c>
      <c r="I2095" s="7">
        <v>6362139</v>
      </c>
      <c r="J2095" s="7">
        <v>5701521</v>
      </c>
      <c r="K2095" s="7" t="s">
        <v>8038</v>
      </c>
      <c r="L2095" s="7" t="s">
        <v>8038</v>
      </c>
    </row>
    <row r="2096" spans="1:12" x14ac:dyDescent="0.25">
      <c r="A2096" s="5">
        <v>2095</v>
      </c>
      <c r="B2096" s="6" t="s">
        <v>12</v>
      </c>
      <c r="C2096" s="6" t="s">
        <v>121</v>
      </c>
      <c r="D2096" s="6" t="s">
        <v>2019</v>
      </c>
      <c r="E2096" s="10" t="s">
        <v>12819</v>
      </c>
      <c r="F2096" s="6" t="s">
        <v>6026</v>
      </c>
      <c r="G2096" s="11">
        <v>2311</v>
      </c>
      <c r="H2096" s="14">
        <v>41517</v>
      </c>
      <c r="I2096" s="7">
        <v>6362223</v>
      </c>
      <c r="J2096" s="7">
        <v>5422021</v>
      </c>
      <c r="K2096" s="7" t="s">
        <v>8038</v>
      </c>
      <c r="L2096" s="7" t="s">
        <v>8038</v>
      </c>
    </row>
    <row r="2097" spans="1:12" x14ac:dyDescent="0.25">
      <c r="A2097" s="5">
        <v>2096</v>
      </c>
      <c r="B2097" s="6" t="s">
        <v>12</v>
      </c>
      <c r="C2097" s="6" t="s">
        <v>150</v>
      </c>
      <c r="D2097" s="6" t="s">
        <v>2020</v>
      </c>
      <c r="E2097" s="10" t="s">
        <v>12820</v>
      </c>
      <c r="F2097" s="6" t="s">
        <v>2020</v>
      </c>
      <c r="G2097" s="11">
        <v>2312</v>
      </c>
      <c r="H2097" s="14">
        <v>41517</v>
      </c>
      <c r="I2097" s="7">
        <v>6362163</v>
      </c>
      <c r="J2097" s="7">
        <v>5821071</v>
      </c>
      <c r="K2097" s="7" t="s">
        <v>8038</v>
      </c>
      <c r="L2097" s="7" t="s">
        <v>8038</v>
      </c>
    </row>
    <row r="2098" spans="1:12" x14ac:dyDescent="0.25">
      <c r="A2098" s="5">
        <v>2097</v>
      </c>
      <c r="B2098" s="6" t="s">
        <v>12</v>
      </c>
      <c r="C2098" s="6" t="s">
        <v>78</v>
      </c>
      <c r="D2098" s="6" t="s">
        <v>2021</v>
      </c>
      <c r="E2098" s="10" t="s">
        <v>12821</v>
      </c>
      <c r="F2098" s="6" t="s">
        <v>2021</v>
      </c>
      <c r="G2098" s="11">
        <v>2306</v>
      </c>
      <c r="H2098" s="14">
        <v>41517</v>
      </c>
      <c r="I2098" s="7">
        <v>6362220</v>
      </c>
      <c r="J2098" s="7">
        <v>5601641</v>
      </c>
      <c r="K2098" s="7" t="s">
        <v>8038</v>
      </c>
      <c r="L2098" s="7" t="s">
        <v>8038</v>
      </c>
    </row>
    <row r="2099" spans="1:12" x14ac:dyDescent="0.25">
      <c r="A2099" s="5">
        <v>2098</v>
      </c>
      <c r="B2099" s="6" t="s">
        <v>12</v>
      </c>
      <c r="C2099" s="6" t="s">
        <v>88</v>
      </c>
      <c r="D2099" s="6" t="s">
        <v>2022</v>
      </c>
      <c r="E2099" s="10" t="s">
        <v>12822</v>
      </c>
      <c r="F2099" s="6" t="s">
        <v>2022</v>
      </c>
      <c r="G2099" s="11">
        <v>2267</v>
      </c>
      <c r="H2099" s="14">
        <v>41517</v>
      </c>
      <c r="I2099" s="7">
        <v>6362228</v>
      </c>
      <c r="J2099" s="7">
        <v>5561582</v>
      </c>
      <c r="K2099" s="7" t="s">
        <v>8038</v>
      </c>
      <c r="L2099" s="7" t="s">
        <v>8038</v>
      </c>
    </row>
    <row r="2100" spans="1:12" x14ac:dyDescent="0.25">
      <c r="A2100" s="5">
        <v>2099</v>
      </c>
      <c r="B2100" s="6" t="s">
        <v>12</v>
      </c>
      <c r="C2100" s="6" t="s">
        <v>476</v>
      </c>
      <c r="D2100" s="6" t="s">
        <v>2023</v>
      </c>
      <c r="E2100" s="10" t="s">
        <v>12823</v>
      </c>
      <c r="F2100" s="6" t="s">
        <v>2023</v>
      </c>
      <c r="G2100" s="11">
        <v>2278</v>
      </c>
      <c r="H2100" s="14">
        <v>41517</v>
      </c>
      <c r="I2100" s="7">
        <v>6362143</v>
      </c>
      <c r="J2100" s="7">
        <v>3710321</v>
      </c>
      <c r="K2100" s="7" t="s">
        <v>8038</v>
      </c>
      <c r="L2100" s="7" t="s">
        <v>8038</v>
      </c>
    </row>
    <row r="2101" spans="1:12" x14ac:dyDescent="0.25">
      <c r="A2101" s="5">
        <v>2100</v>
      </c>
      <c r="B2101" s="6" t="s">
        <v>22</v>
      </c>
      <c r="C2101" s="6" t="s">
        <v>363</v>
      </c>
      <c r="D2101" s="6" t="s">
        <v>2024</v>
      </c>
      <c r="E2101" s="10" t="s">
        <v>4055</v>
      </c>
      <c r="F2101" s="6" t="s">
        <v>6027</v>
      </c>
      <c r="G2101" s="11">
        <v>1921</v>
      </c>
      <c r="H2101" s="14">
        <v>41519</v>
      </c>
      <c r="I2101" s="7">
        <v>6362157</v>
      </c>
      <c r="J2101" s="7">
        <v>3570831</v>
      </c>
      <c r="K2101" s="7" t="s">
        <v>8038</v>
      </c>
      <c r="L2101" s="7" t="s">
        <v>8038</v>
      </c>
    </row>
    <row r="2102" spans="1:12" x14ac:dyDescent="0.25">
      <c r="A2102" s="5">
        <v>2101</v>
      </c>
      <c r="B2102" s="6" t="s">
        <v>22</v>
      </c>
      <c r="C2102" s="6" t="s">
        <v>276</v>
      </c>
      <c r="D2102" s="6" t="s">
        <v>2025</v>
      </c>
      <c r="E2102" s="10" t="s">
        <v>4056</v>
      </c>
      <c r="F2102" s="6" t="s">
        <v>6028</v>
      </c>
      <c r="G2102" s="11">
        <v>2314</v>
      </c>
      <c r="H2102" s="14">
        <v>41520</v>
      </c>
      <c r="I2102" s="7">
        <v>6362124</v>
      </c>
      <c r="J2102" s="7">
        <v>3401101</v>
      </c>
      <c r="K2102" s="7" t="s">
        <v>8038</v>
      </c>
      <c r="L2102" s="7" t="s">
        <v>8038</v>
      </c>
    </row>
    <row r="2103" spans="1:12" x14ac:dyDescent="0.25">
      <c r="A2103" s="5">
        <v>2102</v>
      </c>
      <c r="B2103" s="6" t="s">
        <v>8632</v>
      </c>
      <c r="C2103" s="6" t="s">
        <v>175</v>
      </c>
      <c r="D2103" s="6" t="s">
        <v>1989</v>
      </c>
      <c r="E2103" s="10" t="s">
        <v>12824</v>
      </c>
      <c r="F2103" s="6" t="s">
        <v>1989</v>
      </c>
      <c r="G2103" s="11">
        <v>2275</v>
      </c>
      <c r="H2103" s="14">
        <v>41521</v>
      </c>
      <c r="I2103" s="7">
        <v>6362174</v>
      </c>
      <c r="J2103" s="7">
        <v>1721611</v>
      </c>
      <c r="K2103" s="7" t="s">
        <v>8038</v>
      </c>
      <c r="L2103" s="7" t="s">
        <v>8038</v>
      </c>
    </row>
    <row r="2104" spans="1:12" x14ac:dyDescent="0.25">
      <c r="A2104" s="5">
        <v>2103</v>
      </c>
      <c r="B2104" s="6" t="s">
        <v>8632</v>
      </c>
      <c r="C2104" s="6" t="s">
        <v>462</v>
      </c>
      <c r="D2104" s="6" t="s">
        <v>2026</v>
      </c>
      <c r="E2104" s="10" t="s">
        <v>12825</v>
      </c>
      <c r="F2104" s="6" t="s">
        <v>2026</v>
      </c>
      <c r="G2104" s="11">
        <v>2323</v>
      </c>
      <c r="H2104" s="14">
        <v>41521</v>
      </c>
      <c r="I2104" s="7">
        <v>6362252</v>
      </c>
      <c r="J2104" s="7">
        <v>1830461</v>
      </c>
      <c r="K2104" s="7" t="s">
        <v>8038</v>
      </c>
      <c r="L2104" s="7" t="s">
        <v>8038</v>
      </c>
    </row>
    <row r="2105" spans="1:12" x14ac:dyDescent="0.25">
      <c r="A2105" s="5">
        <v>2104</v>
      </c>
      <c r="B2105" s="6" t="s">
        <v>8632</v>
      </c>
      <c r="C2105" s="6" t="s">
        <v>165</v>
      </c>
      <c r="D2105" s="6" t="s">
        <v>2027</v>
      </c>
      <c r="E2105" s="10" t="s">
        <v>12826</v>
      </c>
      <c r="F2105" s="6" t="s">
        <v>6029</v>
      </c>
      <c r="G2105" s="11">
        <v>2319</v>
      </c>
      <c r="H2105" s="14">
        <v>41521</v>
      </c>
      <c r="I2105" s="7">
        <v>6362248</v>
      </c>
      <c r="J2105" s="7">
        <v>1621911</v>
      </c>
      <c r="K2105" s="7" t="s">
        <v>8038</v>
      </c>
      <c r="L2105" s="7" t="s">
        <v>8038</v>
      </c>
    </row>
    <row r="2106" spans="1:12" x14ac:dyDescent="0.25">
      <c r="A2106" s="5">
        <v>2105</v>
      </c>
      <c r="B2106" s="6" t="s">
        <v>8632</v>
      </c>
      <c r="C2106" s="6" t="s">
        <v>175</v>
      </c>
      <c r="D2106" s="6" t="s">
        <v>2028</v>
      </c>
      <c r="E2106" s="10" t="s">
        <v>4057</v>
      </c>
      <c r="F2106" s="6" t="s">
        <v>2028</v>
      </c>
      <c r="G2106" s="11">
        <v>2326</v>
      </c>
      <c r="H2106" s="14">
        <v>41521</v>
      </c>
      <c r="I2106" s="7">
        <v>6362237</v>
      </c>
      <c r="J2106" s="7">
        <v>1721541</v>
      </c>
      <c r="K2106" s="7" t="s">
        <v>8038</v>
      </c>
      <c r="L2106" s="7" t="s">
        <v>8038</v>
      </c>
    </row>
    <row r="2107" spans="1:12" x14ac:dyDescent="0.25">
      <c r="A2107" s="5">
        <v>2106</v>
      </c>
      <c r="B2107" s="6" t="s">
        <v>8632</v>
      </c>
      <c r="C2107" s="6" t="s">
        <v>462</v>
      </c>
      <c r="D2107" s="6" t="s">
        <v>2029</v>
      </c>
      <c r="E2107" s="10" t="s">
        <v>12827</v>
      </c>
      <c r="F2107" s="6" t="s">
        <v>2029</v>
      </c>
      <c r="G2107" s="11">
        <v>2322</v>
      </c>
      <c r="H2107" s="14">
        <v>41521</v>
      </c>
      <c r="I2107" s="7">
        <v>6362366</v>
      </c>
      <c r="J2107" s="7">
        <v>1830471</v>
      </c>
      <c r="K2107" s="7" t="s">
        <v>8038</v>
      </c>
      <c r="L2107" s="7" t="s">
        <v>8038</v>
      </c>
    </row>
    <row r="2108" spans="1:12" x14ac:dyDescent="0.25">
      <c r="A2108" s="5">
        <v>2107</v>
      </c>
      <c r="B2108" s="6" t="s">
        <v>8632</v>
      </c>
      <c r="C2108" s="6" t="s">
        <v>208</v>
      </c>
      <c r="D2108" s="6" t="s">
        <v>2030</v>
      </c>
      <c r="E2108" s="10" t="s">
        <v>12828</v>
      </c>
      <c r="F2108" s="6" t="s">
        <v>2030</v>
      </c>
      <c r="G2108" s="11">
        <v>2318</v>
      </c>
      <c r="H2108" s="14">
        <v>41521</v>
      </c>
      <c r="I2108" s="7">
        <v>6362243</v>
      </c>
      <c r="J2108" s="7">
        <v>1690631</v>
      </c>
      <c r="K2108" s="7" t="s">
        <v>8038</v>
      </c>
      <c r="L2108" s="7" t="s">
        <v>8038</v>
      </c>
    </row>
    <row r="2109" spans="1:12" x14ac:dyDescent="0.25">
      <c r="A2109" s="5">
        <v>2108</v>
      </c>
      <c r="B2109" s="6" t="s">
        <v>24</v>
      </c>
      <c r="C2109" s="6" t="s">
        <v>108</v>
      </c>
      <c r="D2109" s="6" t="s">
        <v>2031</v>
      </c>
      <c r="E2109" s="10" t="s">
        <v>12829</v>
      </c>
      <c r="F2109" s="6" t="s">
        <v>6030</v>
      </c>
      <c r="G2109" s="11">
        <v>2316</v>
      </c>
      <c r="H2109" s="14">
        <v>41521</v>
      </c>
      <c r="I2109" s="7">
        <v>6362166</v>
      </c>
      <c r="J2109" s="7">
        <v>3001301</v>
      </c>
      <c r="K2109" s="7" t="s">
        <v>8038</v>
      </c>
      <c r="L2109" s="7" t="s">
        <v>8038</v>
      </c>
    </row>
    <row r="2110" spans="1:12" x14ac:dyDescent="0.25">
      <c r="A2110" s="5">
        <v>2109</v>
      </c>
      <c r="B2110" s="6" t="s">
        <v>24</v>
      </c>
      <c r="C2110" s="6" t="s">
        <v>426</v>
      </c>
      <c r="D2110" s="6" t="s">
        <v>2032</v>
      </c>
      <c r="E2110" s="10" t="s">
        <v>4058</v>
      </c>
      <c r="F2110" s="6" t="s">
        <v>6031</v>
      </c>
      <c r="G2110" s="11">
        <v>2286</v>
      </c>
      <c r="H2110" s="14">
        <v>41521</v>
      </c>
      <c r="I2110" s="7">
        <v>6362238</v>
      </c>
      <c r="J2110" s="7">
        <v>3090292</v>
      </c>
      <c r="K2110" s="7" t="s">
        <v>8038</v>
      </c>
      <c r="L2110" s="7" t="s">
        <v>8038</v>
      </c>
    </row>
    <row r="2111" spans="1:12" x14ac:dyDescent="0.25">
      <c r="A2111" s="5">
        <v>2110</v>
      </c>
      <c r="B2111" s="6" t="s">
        <v>24</v>
      </c>
      <c r="C2111" s="6" t="s">
        <v>426</v>
      </c>
      <c r="D2111" s="6" t="s">
        <v>2033</v>
      </c>
      <c r="E2111" s="10" t="s">
        <v>12830</v>
      </c>
      <c r="F2111" s="6" t="s">
        <v>6032</v>
      </c>
      <c r="G2111" s="11">
        <v>2330</v>
      </c>
      <c r="H2111" s="14">
        <v>41522</v>
      </c>
      <c r="I2111" s="7">
        <v>6362239</v>
      </c>
      <c r="J2111" s="7">
        <v>3090301</v>
      </c>
      <c r="K2111" s="7" t="s">
        <v>8038</v>
      </c>
      <c r="L2111" s="7" t="s">
        <v>8038</v>
      </c>
    </row>
    <row r="2112" spans="1:12" x14ac:dyDescent="0.25">
      <c r="A2112" s="5">
        <v>2111</v>
      </c>
      <c r="B2112" s="6" t="s">
        <v>15</v>
      </c>
      <c r="C2112" s="6" t="s">
        <v>54</v>
      </c>
      <c r="D2112" s="6" t="s">
        <v>699</v>
      </c>
      <c r="E2112" s="10" t="s">
        <v>12831</v>
      </c>
      <c r="F2112" s="6" t="s">
        <v>6033</v>
      </c>
      <c r="G2112" s="11">
        <v>2199</v>
      </c>
      <c r="H2112" s="14">
        <v>41522</v>
      </c>
      <c r="I2112" s="7">
        <v>6362363</v>
      </c>
      <c r="J2112" s="7">
        <v>9021879</v>
      </c>
      <c r="K2112" s="7" t="s">
        <v>7923</v>
      </c>
      <c r="L2112" s="7" t="s">
        <v>8431</v>
      </c>
    </row>
    <row r="2113" spans="1:12" x14ac:dyDescent="0.25">
      <c r="A2113" s="5">
        <v>2112</v>
      </c>
      <c r="B2113" s="6" t="s">
        <v>13</v>
      </c>
      <c r="C2113" s="6" t="s">
        <v>52</v>
      </c>
      <c r="D2113" s="6" t="s">
        <v>697</v>
      </c>
      <c r="E2113" s="10" t="s">
        <v>4059</v>
      </c>
      <c r="F2113" s="6" t="s">
        <v>6034</v>
      </c>
      <c r="G2113" s="11">
        <v>2274</v>
      </c>
      <c r="H2113" s="14">
        <v>41522</v>
      </c>
      <c r="I2113" s="7">
        <v>6362132</v>
      </c>
      <c r="J2113" s="7">
        <v>6000009</v>
      </c>
      <c r="K2113" s="7" t="s">
        <v>8038</v>
      </c>
      <c r="L2113" s="7" t="s">
        <v>8038</v>
      </c>
    </row>
    <row r="2114" spans="1:12" x14ac:dyDescent="0.25">
      <c r="A2114" s="5">
        <v>2113</v>
      </c>
      <c r="B2114" s="6" t="s">
        <v>8632</v>
      </c>
      <c r="C2114" s="6" t="s">
        <v>175</v>
      </c>
      <c r="D2114" s="6" t="s">
        <v>2034</v>
      </c>
      <c r="E2114" s="10" t="s">
        <v>12832</v>
      </c>
      <c r="F2114" s="6" t="s">
        <v>2034</v>
      </c>
      <c r="G2114" s="11">
        <v>2291</v>
      </c>
      <c r="H2114" s="14">
        <v>41522</v>
      </c>
      <c r="I2114" s="7">
        <v>6362241</v>
      </c>
      <c r="J2114" s="7">
        <v>1721621</v>
      </c>
      <c r="K2114" s="7" t="s">
        <v>8038</v>
      </c>
      <c r="L2114" s="7" t="s">
        <v>8038</v>
      </c>
    </row>
    <row r="2115" spans="1:12" x14ac:dyDescent="0.25">
      <c r="A2115" s="5">
        <v>2114</v>
      </c>
      <c r="B2115" s="6" t="s">
        <v>8632</v>
      </c>
      <c r="C2115" s="6" t="s">
        <v>401</v>
      </c>
      <c r="D2115" s="6" t="s">
        <v>2035</v>
      </c>
      <c r="E2115" s="10" t="s">
        <v>12833</v>
      </c>
      <c r="F2115" s="6" t="s">
        <v>6035</v>
      </c>
      <c r="G2115" s="11">
        <v>2305</v>
      </c>
      <c r="H2115" s="14">
        <v>41522</v>
      </c>
      <c r="I2115" s="7">
        <v>6362199</v>
      </c>
      <c r="J2115" s="7">
        <v>1850301</v>
      </c>
      <c r="K2115" s="7" t="s">
        <v>8038</v>
      </c>
      <c r="L2115" s="7" t="s">
        <v>8038</v>
      </c>
    </row>
    <row r="2116" spans="1:12" x14ac:dyDescent="0.25">
      <c r="A2116" s="5">
        <v>2115</v>
      </c>
      <c r="B2116" s="6" t="s">
        <v>8632</v>
      </c>
      <c r="C2116" s="6" t="s">
        <v>347</v>
      </c>
      <c r="D2116" s="6" t="s">
        <v>2036</v>
      </c>
      <c r="E2116" s="10" t="s">
        <v>12834</v>
      </c>
      <c r="F2116" s="6" t="s">
        <v>2036</v>
      </c>
      <c r="G2116" s="11">
        <v>2320</v>
      </c>
      <c r="H2116" s="14">
        <v>41522</v>
      </c>
      <c r="I2116" s="7">
        <v>6362245</v>
      </c>
      <c r="J2116" s="7">
        <v>1781041</v>
      </c>
      <c r="K2116" s="7" t="s">
        <v>8038</v>
      </c>
      <c r="L2116" s="7" t="s">
        <v>8038</v>
      </c>
    </row>
    <row r="2117" spans="1:12" x14ac:dyDescent="0.25">
      <c r="A2117" s="5">
        <v>2116</v>
      </c>
      <c r="B2117" s="6" t="s">
        <v>24</v>
      </c>
      <c r="C2117" s="6" t="s">
        <v>182</v>
      </c>
      <c r="D2117" s="6" t="s">
        <v>2037</v>
      </c>
      <c r="E2117" s="10" t="s">
        <v>4060</v>
      </c>
      <c r="F2117" s="6" t="s">
        <v>6036</v>
      </c>
      <c r="G2117" s="11">
        <v>1990</v>
      </c>
      <c r="H2117" s="14">
        <v>41523</v>
      </c>
      <c r="I2117" s="7">
        <v>6362176</v>
      </c>
      <c r="J2117" s="7">
        <v>3040255</v>
      </c>
      <c r="K2117" s="7" t="s">
        <v>8038</v>
      </c>
      <c r="L2117" s="7" t="s">
        <v>8038</v>
      </c>
    </row>
    <row r="2118" spans="1:12" x14ac:dyDescent="0.25">
      <c r="A2118" s="5">
        <v>2117</v>
      </c>
      <c r="B2118" s="6" t="s">
        <v>24</v>
      </c>
      <c r="C2118" s="6" t="s">
        <v>157</v>
      </c>
      <c r="D2118" s="6" t="s">
        <v>2038</v>
      </c>
      <c r="E2118" s="10" t="s">
        <v>4061</v>
      </c>
      <c r="F2118" s="6" t="s">
        <v>6037</v>
      </c>
      <c r="G2118" s="11">
        <v>2189</v>
      </c>
      <c r="H2118" s="14">
        <v>41523</v>
      </c>
      <c r="I2118" s="7">
        <v>6362180</v>
      </c>
      <c r="J2118" s="7">
        <v>3240242</v>
      </c>
      <c r="K2118" s="7" t="s">
        <v>8038</v>
      </c>
      <c r="L2118" s="7" t="s">
        <v>8038</v>
      </c>
    </row>
    <row r="2119" spans="1:12" x14ac:dyDescent="0.25">
      <c r="A2119" s="5">
        <v>2118</v>
      </c>
      <c r="B2119" s="6" t="s">
        <v>8632</v>
      </c>
      <c r="C2119" s="6" t="s">
        <v>347</v>
      </c>
      <c r="D2119" s="6" t="s">
        <v>2039</v>
      </c>
      <c r="E2119" s="10" t="s">
        <v>12835</v>
      </c>
      <c r="F2119" s="6" t="s">
        <v>2039</v>
      </c>
      <c r="G2119" s="11">
        <v>2331</v>
      </c>
      <c r="H2119" s="14">
        <v>41523</v>
      </c>
      <c r="I2119" s="7">
        <v>6362246</v>
      </c>
      <c r="J2119" s="7">
        <v>1781051</v>
      </c>
      <c r="K2119" s="7" t="s">
        <v>8038</v>
      </c>
      <c r="L2119" s="7" t="s">
        <v>8038</v>
      </c>
    </row>
    <row r="2120" spans="1:12" x14ac:dyDescent="0.25">
      <c r="A2120" s="5">
        <v>2119</v>
      </c>
      <c r="B2120" s="6" t="s">
        <v>8632</v>
      </c>
      <c r="C2120" s="6" t="s">
        <v>175</v>
      </c>
      <c r="D2120" s="6" t="s">
        <v>2040</v>
      </c>
      <c r="E2120" s="10" t="s">
        <v>12836</v>
      </c>
      <c r="F2120" s="6" t="s">
        <v>2040</v>
      </c>
      <c r="G2120" s="11">
        <v>2324</v>
      </c>
      <c r="H2120" s="14">
        <v>41523</v>
      </c>
      <c r="I2120" s="7">
        <v>6362242</v>
      </c>
      <c r="J2120" s="7">
        <v>1721631</v>
      </c>
      <c r="K2120" s="7" t="s">
        <v>8038</v>
      </c>
      <c r="L2120" s="7" t="s">
        <v>8038</v>
      </c>
    </row>
    <row r="2121" spans="1:12" x14ac:dyDescent="0.25">
      <c r="A2121" s="5">
        <v>2120</v>
      </c>
      <c r="B2121" s="6" t="s">
        <v>24</v>
      </c>
      <c r="C2121" s="6" t="s">
        <v>390</v>
      </c>
      <c r="D2121" s="6" t="s">
        <v>2041</v>
      </c>
      <c r="E2121" s="10" t="s">
        <v>4062</v>
      </c>
      <c r="F2121" s="6" t="s">
        <v>6038</v>
      </c>
      <c r="G2121" s="11">
        <v>2335</v>
      </c>
      <c r="H2121" s="14">
        <v>41523</v>
      </c>
      <c r="I2121" s="7">
        <v>6362178</v>
      </c>
      <c r="J2121" s="7">
        <v>3180401</v>
      </c>
      <c r="K2121" s="7" t="s">
        <v>8038</v>
      </c>
      <c r="L2121" s="7" t="s">
        <v>8038</v>
      </c>
    </row>
    <row r="2122" spans="1:12" x14ac:dyDescent="0.25">
      <c r="A2122" s="5">
        <v>2121</v>
      </c>
      <c r="B2122" s="6" t="s">
        <v>24</v>
      </c>
      <c r="C2122" s="6" t="s">
        <v>157</v>
      </c>
      <c r="D2122" s="6" t="s">
        <v>2042</v>
      </c>
      <c r="E2122" s="10" t="s">
        <v>4063</v>
      </c>
      <c r="F2122" s="6" t="s">
        <v>6039</v>
      </c>
      <c r="G2122" s="11">
        <v>2304</v>
      </c>
      <c r="H2122" s="14">
        <v>41524</v>
      </c>
      <c r="I2122" s="7">
        <v>6362181</v>
      </c>
      <c r="J2122" s="7">
        <v>3240451</v>
      </c>
      <c r="K2122" s="7" t="s">
        <v>8038</v>
      </c>
      <c r="L2122" s="7" t="s">
        <v>8038</v>
      </c>
    </row>
    <row r="2123" spans="1:12" x14ac:dyDescent="0.25">
      <c r="A2123" s="5">
        <v>2122</v>
      </c>
      <c r="B2123" s="6" t="s">
        <v>24</v>
      </c>
      <c r="C2123" s="6" t="s">
        <v>182</v>
      </c>
      <c r="D2123" s="6" t="s">
        <v>2043</v>
      </c>
      <c r="E2123" s="10" t="s">
        <v>12837</v>
      </c>
      <c r="F2123" s="6" t="s">
        <v>6040</v>
      </c>
      <c r="G2123" s="11">
        <v>2328</v>
      </c>
      <c r="H2123" s="14">
        <v>41524</v>
      </c>
      <c r="I2123" s="7">
        <v>6362177</v>
      </c>
      <c r="J2123" s="7">
        <v>3041151</v>
      </c>
      <c r="K2123" s="7" t="s">
        <v>8038</v>
      </c>
      <c r="L2123" s="7" t="s">
        <v>8038</v>
      </c>
    </row>
    <row r="2124" spans="1:12" x14ac:dyDescent="0.25">
      <c r="A2124" s="5">
        <v>2123</v>
      </c>
      <c r="B2124" s="6" t="s">
        <v>38</v>
      </c>
      <c r="C2124" s="6" t="s">
        <v>422</v>
      </c>
      <c r="D2124" s="6" t="s">
        <v>2044</v>
      </c>
      <c r="E2124" s="10" t="s">
        <v>12838</v>
      </c>
      <c r="F2124" s="6" t="s">
        <v>6041</v>
      </c>
      <c r="G2124" s="11">
        <v>2209</v>
      </c>
      <c r="H2124" s="14">
        <v>41526</v>
      </c>
      <c r="I2124" s="7">
        <v>6362136</v>
      </c>
      <c r="J2124" s="7">
        <v>3790081</v>
      </c>
      <c r="K2124" s="7" t="s">
        <v>7924</v>
      </c>
      <c r="L2124" s="7" t="s">
        <v>8038</v>
      </c>
    </row>
    <row r="2125" spans="1:12" x14ac:dyDescent="0.25">
      <c r="A2125" s="5">
        <v>2124</v>
      </c>
      <c r="B2125" s="6" t="s">
        <v>22</v>
      </c>
      <c r="C2125" s="6" t="s">
        <v>336</v>
      </c>
      <c r="D2125" s="6" t="s">
        <v>2045</v>
      </c>
      <c r="E2125" s="10" t="s">
        <v>4064</v>
      </c>
      <c r="F2125" s="6" t="s">
        <v>2045</v>
      </c>
      <c r="G2125" s="11">
        <v>2342</v>
      </c>
      <c r="H2125" s="14">
        <v>41527</v>
      </c>
      <c r="I2125" s="7">
        <v>6362129</v>
      </c>
      <c r="J2125" s="7">
        <v>3490521</v>
      </c>
      <c r="K2125" s="7" t="s">
        <v>8038</v>
      </c>
      <c r="L2125" s="7" t="s">
        <v>8038</v>
      </c>
    </row>
    <row r="2126" spans="1:12" x14ac:dyDescent="0.25">
      <c r="A2126" s="5">
        <v>2125</v>
      </c>
      <c r="B2126" s="6" t="s">
        <v>22</v>
      </c>
      <c r="C2126" s="6" t="s">
        <v>190</v>
      </c>
      <c r="D2126" s="6" t="s">
        <v>2046</v>
      </c>
      <c r="E2126" s="10" t="s">
        <v>4065</v>
      </c>
      <c r="F2126" s="6" t="s">
        <v>2046</v>
      </c>
      <c r="G2126" s="11">
        <v>2343</v>
      </c>
      <c r="H2126" s="14">
        <v>41527</v>
      </c>
      <c r="I2126" s="7">
        <v>6362128</v>
      </c>
      <c r="J2126" s="7">
        <v>3501042</v>
      </c>
      <c r="K2126" s="7" t="s">
        <v>8038</v>
      </c>
      <c r="L2126" s="7" t="s">
        <v>8038</v>
      </c>
    </row>
    <row r="2127" spans="1:12" x14ac:dyDescent="0.25">
      <c r="A2127" s="5">
        <v>2126</v>
      </c>
      <c r="B2127" s="6" t="s">
        <v>24</v>
      </c>
      <c r="C2127" s="6" t="s">
        <v>108</v>
      </c>
      <c r="D2127" s="6" t="s">
        <v>2047</v>
      </c>
      <c r="E2127" s="10" t="s">
        <v>4066</v>
      </c>
      <c r="F2127" s="6" t="s">
        <v>6042</v>
      </c>
      <c r="G2127" s="11">
        <v>2317</v>
      </c>
      <c r="H2127" s="14">
        <v>41527</v>
      </c>
      <c r="I2127" s="7">
        <v>6362168</v>
      </c>
      <c r="J2127" s="7">
        <v>3001321</v>
      </c>
      <c r="K2127" s="7" t="s">
        <v>8038</v>
      </c>
      <c r="L2127" s="7" t="s">
        <v>8038</v>
      </c>
    </row>
    <row r="2128" spans="1:12" x14ac:dyDescent="0.25">
      <c r="A2128" s="5">
        <v>2127</v>
      </c>
      <c r="B2128" s="6" t="s">
        <v>24</v>
      </c>
      <c r="C2128" s="6" t="s">
        <v>74</v>
      </c>
      <c r="D2128" s="6" t="s">
        <v>2048</v>
      </c>
      <c r="E2128" s="10" t="s">
        <v>4067</v>
      </c>
      <c r="F2128" s="6" t="s">
        <v>6043</v>
      </c>
      <c r="G2128" s="11">
        <v>2341</v>
      </c>
      <c r="H2128" s="14">
        <v>41527</v>
      </c>
      <c r="I2128" s="7">
        <v>6362236</v>
      </c>
      <c r="J2128" s="7">
        <v>3301801</v>
      </c>
      <c r="K2128" s="7" t="s">
        <v>8038</v>
      </c>
      <c r="L2128" s="7" t="s">
        <v>8038</v>
      </c>
    </row>
    <row r="2129" spans="1:12" x14ac:dyDescent="0.25">
      <c r="A2129" s="5">
        <v>2128</v>
      </c>
      <c r="B2129" s="6" t="s">
        <v>8632</v>
      </c>
      <c r="C2129" s="6" t="s">
        <v>347</v>
      </c>
      <c r="D2129" s="6" t="s">
        <v>2049</v>
      </c>
      <c r="E2129" s="10" t="s">
        <v>12839</v>
      </c>
      <c r="F2129" s="6" t="s">
        <v>2049</v>
      </c>
      <c r="G2129" s="11">
        <v>2344</v>
      </c>
      <c r="H2129" s="14">
        <v>41528</v>
      </c>
      <c r="I2129" s="7">
        <v>6362247</v>
      </c>
      <c r="J2129" s="7">
        <v>1781061</v>
      </c>
      <c r="K2129" s="7" t="s">
        <v>8038</v>
      </c>
      <c r="L2129" s="7" t="s">
        <v>8038</v>
      </c>
    </row>
    <row r="2130" spans="1:12" x14ac:dyDescent="0.25">
      <c r="A2130" s="5">
        <v>2129</v>
      </c>
      <c r="B2130" s="6" t="s">
        <v>8632</v>
      </c>
      <c r="C2130" s="6" t="s">
        <v>392</v>
      </c>
      <c r="D2130" s="6" t="s">
        <v>2050</v>
      </c>
      <c r="E2130" s="10" t="s">
        <v>12840</v>
      </c>
      <c r="F2130" s="6" t="s">
        <v>2050</v>
      </c>
      <c r="G2130" s="11">
        <v>2345</v>
      </c>
      <c r="H2130" s="14">
        <v>41528</v>
      </c>
      <c r="I2130" s="7">
        <v>6362337</v>
      </c>
      <c r="J2130" s="7">
        <v>1741321</v>
      </c>
      <c r="K2130" s="7" t="s">
        <v>8038</v>
      </c>
      <c r="L2130" s="7" t="s">
        <v>8038</v>
      </c>
    </row>
    <row r="2131" spans="1:12" x14ac:dyDescent="0.25">
      <c r="A2131" s="5">
        <v>2130</v>
      </c>
      <c r="B2131" s="6" t="s">
        <v>24</v>
      </c>
      <c r="C2131" s="6" t="s">
        <v>108</v>
      </c>
      <c r="D2131" s="6" t="s">
        <v>2051</v>
      </c>
      <c r="E2131" s="10" t="s">
        <v>4068</v>
      </c>
      <c r="F2131" s="6" t="s">
        <v>6044</v>
      </c>
      <c r="G2131" s="11">
        <v>2315</v>
      </c>
      <c r="H2131" s="14">
        <v>41529</v>
      </c>
      <c r="I2131" s="7">
        <v>6362169</v>
      </c>
      <c r="J2131" s="7">
        <v>3001331</v>
      </c>
      <c r="K2131" s="7" t="s">
        <v>8038</v>
      </c>
      <c r="L2131" s="7" t="s">
        <v>8038</v>
      </c>
    </row>
    <row r="2132" spans="1:12" x14ac:dyDescent="0.25">
      <c r="A2132" s="5">
        <v>2131</v>
      </c>
      <c r="B2132" s="6" t="s">
        <v>24</v>
      </c>
      <c r="C2132" s="6" t="s">
        <v>390</v>
      </c>
      <c r="D2132" s="6" t="s">
        <v>2052</v>
      </c>
      <c r="E2132" s="10" t="s">
        <v>4069</v>
      </c>
      <c r="F2132" s="6" t="s">
        <v>6045</v>
      </c>
      <c r="G2132" s="11">
        <v>2338</v>
      </c>
      <c r="H2132" s="14">
        <v>41529</v>
      </c>
      <c r="I2132" s="7">
        <v>6362179</v>
      </c>
      <c r="J2132" s="7">
        <v>3180411</v>
      </c>
      <c r="K2132" s="7" t="s">
        <v>8038</v>
      </c>
      <c r="L2132" s="7" t="s">
        <v>8038</v>
      </c>
    </row>
    <row r="2133" spans="1:12" x14ac:dyDescent="0.25">
      <c r="A2133" s="5">
        <v>2132</v>
      </c>
      <c r="B2133" s="6" t="s">
        <v>16</v>
      </c>
      <c r="C2133" s="6" t="s">
        <v>55</v>
      </c>
      <c r="D2133" s="6" t="s">
        <v>16</v>
      </c>
      <c r="E2133" s="10" t="s">
        <v>12841</v>
      </c>
      <c r="F2133" s="6" t="s">
        <v>6046</v>
      </c>
      <c r="G2133" s="11">
        <v>2193</v>
      </c>
      <c r="H2133" s="14">
        <v>41529</v>
      </c>
      <c r="I2133" s="7">
        <v>6362134</v>
      </c>
      <c r="J2133" s="7">
        <v>2900009</v>
      </c>
      <c r="K2133" s="7" t="s">
        <v>7925</v>
      </c>
      <c r="L2133" s="7" t="s">
        <v>8038</v>
      </c>
    </row>
    <row r="2134" spans="1:12" x14ac:dyDescent="0.25">
      <c r="A2134" s="5">
        <v>2133</v>
      </c>
      <c r="B2134" s="6" t="s">
        <v>24</v>
      </c>
      <c r="C2134" s="6" t="s">
        <v>108</v>
      </c>
      <c r="D2134" s="6" t="s">
        <v>2053</v>
      </c>
      <c r="E2134" s="10" t="s">
        <v>12842</v>
      </c>
      <c r="F2134" s="6" t="s">
        <v>6047</v>
      </c>
      <c r="G2134" s="11">
        <v>2350</v>
      </c>
      <c r="H2134" s="14">
        <v>41529</v>
      </c>
      <c r="I2134" s="7">
        <v>6362170</v>
      </c>
      <c r="J2134" s="7">
        <v>3001341</v>
      </c>
      <c r="K2134" s="7" t="s">
        <v>8038</v>
      </c>
      <c r="L2134" s="7" t="s">
        <v>8038</v>
      </c>
    </row>
    <row r="2135" spans="1:12" x14ac:dyDescent="0.25">
      <c r="A2135" s="5">
        <v>2134</v>
      </c>
      <c r="B2135" s="6" t="s">
        <v>24</v>
      </c>
      <c r="C2135" s="6" t="s">
        <v>153</v>
      </c>
      <c r="D2135" s="6" t="s">
        <v>2054</v>
      </c>
      <c r="E2135" s="10" t="s">
        <v>4070</v>
      </c>
      <c r="F2135" s="6" t="s">
        <v>6048</v>
      </c>
      <c r="G2135" s="11">
        <v>2337</v>
      </c>
      <c r="H2135" s="14">
        <v>41529</v>
      </c>
      <c r="I2135" s="7">
        <v>6362229</v>
      </c>
      <c r="J2135" s="7">
        <v>3102001</v>
      </c>
      <c r="K2135" s="7" t="s">
        <v>8038</v>
      </c>
      <c r="L2135" s="7" t="s">
        <v>8038</v>
      </c>
    </row>
    <row r="2136" spans="1:12" x14ac:dyDescent="0.25">
      <c r="A2136" s="5">
        <v>2135</v>
      </c>
      <c r="B2136" s="6" t="s">
        <v>24</v>
      </c>
      <c r="C2136" s="6" t="s">
        <v>153</v>
      </c>
      <c r="D2136" s="6" t="s">
        <v>2055</v>
      </c>
      <c r="E2136" s="10" t="s">
        <v>4071</v>
      </c>
      <c r="F2136" s="6" t="s">
        <v>6049</v>
      </c>
      <c r="G2136" s="11">
        <v>2340</v>
      </c>
      <c r="H2136" s="14">
        <v>41529</v>
      </c>
      <c r="I2136" s="7">
        <v>6362175</v>
      </c>
      <c r="J2136" s="7">
        <v>3101971</v>
      </c>
      <c r="K2136" s="7" t="s">
        <v>8038</v>
      </c>
      <c r="L2136" s="7" t="s">
        <v>8038</v>
      </c>
    </row>
    <row r="2137" spans="1:12" x14ac:dyDescent="0.25">
      <c r="A2137" s="5">
        <v>2136</v>
      </c>
      <c r="B2137" s="6" t="s">
        <v>22</v>
      </c>
      <c r="C2137" s="6" t="s">
        <v>276</v>
      </c>
      <c r="D2137" s="6" t="s">
        <v>2056</v>
      </c>
      <c r="E2137" s="10" t="s">
        <v>4072</v>
      </c>
      <c r="F2137" s="6" t="s">
        <v>6050</v>
      </c>
      <c r="G2137" s="11">
        <v>2346</v>
      </c>
      <c r="H2137" s="14">
        <v>41530</v>
      </c>
      <c r="I2137" s="7">
        <v>6362154</v>
      </c>
      <c r="J2137" s="7">
        <v>3401121</v>
      </c>
      <c r="K2137" s="7" t="s">
        <v>8038</v>
      </c>
      <c r="L2137" s="7" t="s">
        <v>8038</v>
      </c>
    </row>
    <row r="2138" spans="1:12" x14ac:dyDescent="0.25">
      <c r="A2138" s="5">
        <v>2137</v>
      </c>
      <c r="B2138" s="6" t="s">
        <v>22</v>
      </c>
      <c r="C2138" s="6" t="s">
        <v>327</v>
      </c>
      <c r="D2138" s="6" t="s">
        <v>2057</v>
      </c>
      <c r="E2138" s="10" t="s">
        <v>4073</v>
      </c>
      <c r="F2138" s="6" t="s">
        <v>2057</v>
      </c>
      <c r="G2138" s="11">
        <v>2347</v>
      </c>
      <c r="H2138" s="14">
        <v>41530</v>
      </c>
      <c r="I2138" s="7">
        <v>6362125</v>
      </c>
      <c r="J2138" s="7">
        <v>3520752</v>
      </c>
      <c r="K2138" s="7" t="s">
        <v>8038</v>
      </c>
      <c r="L2138" s="7" t="s">
        <v>8038</v>
      </c>
    </row>
    <row r="2139" spans="1:12" x14ac:dyDescent="0.25">
      <c r="A2139" s="5">
        <v>2138</v>
      </c>
      <c r="B2139" s="6" t="s">
        <v>22</v>
      </c>
      <c r="C2139" s="6" t="s">
        <v>276</v>
      </c>
      <c r="D2139" s="6" t="s">
        <v>2058</v>
      </c>
      <c r="E2139" s="10" t="s">
        <v>4074</v>
      </c>
      <c r="F2139" s="6" t="s">
        <v>6051</v>
      </c>
      <c r="G2139" s="11">
        <v>2349</v>
      </c>
      <c r="H2139" s="14">
        <v>41530</v>
      </c>
      <c r="I2139" s="7">
        <v>6362213</v>
      </c>
      <c r="J2139" s="7">
        <v>3401161</v>
      </c>
      <c r="K2139" s="7" t="s">
        <v>8038</v>
      </c>
      <c r="L2139" s="7" t="s">
        <v>8038</v>
      </c>
    </row>
    <row r="2140" spans="1:12" x14ac:dyDescent="0.25">
      <c r="A2140" s="5">
        <v>2139</v>
      </c>
      <c r="B2140" s="6" t="s">
        <v>24</v>
      </c>
      <c r="C2140" s="6" t="s">
        <v>269</v>
      </c>
      <c r="D2140" s="6" t="s">
        <v>2059</v>
      </c>
      <c r="E2140" s="10" t="s">
        <v>4075</v>
      </c>
      <c r="F2140" s="6" t="s">
        <v>2059</v>
      </c>
      <c r="G2140" s="11">
        <v>2329</v>
      </c>
      <c r="H2140" s="14">
        <v>41531</v>
      </c>
      <c r="I2140" s="7">
        <v>6362603</v>
      </c>
      <c r="J2140" s="7">
        <v>3021441</v>
      </c>
      <c r="K2140" s="7" t="s">
        <v>8038</v>
      </c>
      <c r="L2140" s="7" t="s">
        <v>8038</v>
      </c>
    </row>
    <row r="2141" spans="1:12" x14ac:dyDescent="0.25">
      <c r="A2141" s="5">
        <v>2140</v>
      </c>
      <c r="B2141" s="6" t="s">
        <v>16</v>
      </c>
      <c r="C2141" s="6" t="s">
        <v>72</v>
      </c>
      <c r="D2141" s="6" t="s">
        <v>16</v>
      </c>
      <c r="E2141" s="10" t="s">
        <v>12843</v>
      </c>
      <c r="F2141" s="6" t="s">
        <v>6052</v>
      </c>
      <c r="G2141" s="11">
        <v>2194</v>
      </c>
      <c r="H2141" s="14">
        <v>41533</v>
      </c>
      <c r="I2141" s="7">
        <v>6362135</v>
      </c>
      <c r="J2141" s="7">
        <v>2900009</v>
      </c>
      <c r="K2141" s="7" t="s">
        <v>8038</v>
      </c>
      <c r="L2141" s="7" t="s">
        <v>8038</v>
      </c>
    </row>
    <row r="2142" spans="1:12" x14ac:dyDescent="0.25">
      <c r="A2142" s="5">
        <v>2141</v>
      </c>
      <c r="B2142" s="6" t="s">
        <v>15</v>
      </c>
      <c r="C2142" s="6" t="s">
        <v>307</v>
      </c>
      <c r="D2142" s="6" t="s">
        <v>2060</v>
      </c>
      <c r="E2142" s="10" t="s">
        <v>4076</v>
      </c>
      <c r="F2142" s="6" t="s">
        <v>6053</v>
      </c>
      <c r="G2142" s="11">
        <v>2192</v>
      </c>
      <c r="H2142" s="14">
        <v>41533</v>
      </c>
      <c r="I2142" s="7">
        <v>6362137</v>
      </c>
      <c r="J2142" s="7">
        <v>9040055</v>
      </c>
      <c r="K2142" s="7" t="s">
        <v>8038</v>
      </c>
      <c r="L2142" s="7" t="s">
        <v>8038</v>
      </c>
    </row>
    <row r="2143" spans="1:12" x14ac:dyDescent="0.25">
      <c r="A2143" s="5">
        <v>2142</v>
      </c>
      <c r="B2143" s="6" t="s">
        <v>22</v>
      </c>
      <c r="C2143" s="6" t="s">
        <v>327</v>
      </c>
      <c r="D2143" s="6" t="s">
        <v>9092</v>
      </c>
      <c r="E2143" s="10" t="s">
        <v>4077</v>
      </c>
      <c r="F2143" s="6" t="s">
        <v>6054</v>
      </c>
      <c r="G2143" s="11">
        <v>2355</v>
      </c>
      <c r="H2143" s="14">
        <v>41533</v>
      </c>
      <c r="I2143" s="7">
        <v>6362126</v>
      </c>
      <c r="J2143" s="7">
        <v>3520872</v>
      </c>
      <c r="K2143" s="7" t="s">
        <v>8038</v>
      </c>
      <c r="L2143" s="7" t="s">
        <v>8038</v>
      </c>
    </row>
    <row r="2144" spans="1:12" x14ac:dyDescent="0.25">
      <c r="A2144" s="5">
        <v>2143</v>
      </c>
      <c r="B2144" s="6" t="s">
        <v>22</v>
      </c>
      <c r="C2144" s="6" t="s">
        <v>180</v>
      </c>
      <c r="D2144" s="6" t="s">
        <v>2061</v>
      </c>
      <c r="E2144" s="10" t="s">
        <v>4078</v>
      </c>
      <c r="F2144" s="6" t="s">
        <v>6055</v>
      </c>
      <c r="G2144" s="11">
        <v>2354</v>
      </c>
      <c r="H2144" s="14">
        <v>41533</v>
      </c>
      <c r="I2144" s="7">
        <v>6362217</v>
      </c>
      <c r="J2144" s="7">
        <v>3430491</v>
      </c>
      <c r="K2144" s="7" t="s">
        <v>8038</v>
      </c>
      <c r="L2144" s="7" t="s">
        <v>8038</v>
      </c>
    </row>
    <row r="2145" spans="1:12" x14ac:dyDescent="0.25">
      <c r="A2145" s="5">
        <v>2144</v>
      </c>
      <c r="B2145" s="6" t="s">
        <v>22</v>
      </c>
      <c r="C2145" s="6" t="s">
        <v>219</v>
      </c>
      <c r="D2145" s="6" t="s">
        <v>2062</v>
      </c>
      <c r="E2145" s="10" t="s">
        <v>4079</v>
      </c>
      <c r="F2145" s="6" t="s">
        <v>6056</v>
      </c>
      <c r="G2145" s="11">
        <v>2358</v>
      </c>
      <c r="H2145" s="14">
        <v>41535</v>
      </c>
      <c r="I2145" s="7">
        <v>6362250</v>
      </c>
      <c r="J2145" s="7">
        <v>3550922</v>
      </c>
      <c r="K2145" s="7" t="s">
        <v>8038</v>
      </c>
      <c r="L2145" s="7" t="s">
        <v>8038</v>
      </c>
    </row>
    <row r="2146" spans="1:12" x14ac:dyDescent="0.25">
      <c r="A2146" s="5">
        <v>2145</v>
      </c>
      <c r="B2146" s="6" t="s">
        <v>16</v>
      </c>
      <c r="C2146" s="6" t="s">
        <v>243</v>
      </c>
      <c r="D2146" s="6" t="s">
        <v>16</v>
      </c>
      <c r="E2146" s="10" t="s">
        <v>12844</v>
      </c>
      <c r="F2146" s="6" t="s">
        <v>6057</v>
      </c>
      <c r="G2146" s="11">
        <v>2195</v>
      </c>
      <c r="H2146" s="14">
        <v>41535</v>
      </c>
      <c r="I2146" s="7">
        <v>6362322</v>
      </c>
      <c r="J2146" s="7">
        <v>2900009</v>
      </c>
      <c r="K2146" s="7" t="s">
        <v>7926</v>
      </c>
      <c r="L2146" s="7" t="s">
        <v>8038</v>
      </c>
    </row>
    <row r="2147" spans="1:12" x14ac:dyDescent="0.25">
      <c r="A2147" s="5">
        <v>2146</v>
      </c>
      <c r="B2147" s="6" t="s">
        <v>14</v>
      </c>
      <c r="C2147" s="6" t="s">
        <v>53</v>
      </c>
      <c r="D2147" s="6" t="s">
        <v>698</v>
      </c>
      <c r="E2147" s="10" t="s">
        <v>4080</v>
      </c>
      <c r="F2147" s="6" t="s">
        <v>6058</v>
      </c>
      <c r="G2147" s="11">
        <v>2261</v>
      </c>
      <c r="H2147" s="14">
        <v>41535</v>
      </c>
      <c r="I2147" s="7">
        <v>6362267</v>
      </c>
      <c r="J2147" s="7">
        <v>1000009</v>
      </c>
      <c r="K2147" s="7" t="s">
        <v>7927</v>
      </c>
      <c r="L2147" s="7" t="s">
        <v>8432</v>
      </c>
    </row>
    <row r="2148" spans="1:12" x14ac:dyDescent="0.25">
      <c r="A2148" s="5">
        <v>2147</v>
      </c>
      <c r="B2148" s="6" t="s">
        <v>35</v>
      </c>
      <c r="C2148" s="6" t="s">
        <v>132</v>
      </c>
      <c r="D2148" s="6" t="s">
        <v>775</v>
      </c>
      <c r="E2148" s="10" t="s">
        <v>12845</v>
      </c>
      <c r="F2148" s="6" t="s">
        <v>6059</v>
      </c>
      <c r="G2148" s="11">
        <v>2359</v>
      </c>
      <c r="H2148" s="14">
        <v>41536</v>
      </c>
      <c r="I2148" s="7">
        <v>6362269</v>
      </c>
      <c r="J2148" s="7">
        <v>4500008</v>
      </c>
      <c r="K2148" s="7" t="s">
        <v>8038</v>
      </c>
      <c r="L2148" s="7" t="s">
        <v>8038</v>
      </c>
    </row>
    <row r="2149" spans="1:12" x14ac:dyDescent="0.25">
      <c r="A2149" s="5">
        <v>2148</v>
      </c>
      <c r="B2149" s="6" t="s">
        <v>35</v>
      </c>
      <c r="C2149" s="6" t="s">
        <v>132</v>
      </c>
      <c r="D2149" s="6" t="s">
        <v>2063</v>
      </c>
      <c r="E2149" s="10" t="s">
        <v>12846</v>
      </c>
      <c r="F2149" s="6" t="s">
        <v>6060</v>
      </c>
      <c r="G2149" s="11">
        <v>2375</v>
      </c>
      <c r="H2149" s="14">
        <v>41536</v>
      </c>
      <c r="I2149" s="7">
        <v>6362384</v>
      </c>
      <c r="J2149" s="7">
        <v>4500971</v>
      </c>
      <c r="K2149" s="7" t="s">
        <v>8038</v>
      </c>
      <c r="L2149" s="7" t="s">
        <v>8038</v>
      </c>
    </row>
    <row r="2150" spans="1:12" x14ac:dyDescent="0.25">
      <c r="A2150" s="5">
        <v>2149</v>
      </c>
      <c r="B2150" s="6" t="s">
        <v>24</v>
      </c>
      <c r="C2150" s="6" t="s">
        <v>273</v>
      </c>
      <c r="D2150" s="6" t="s">
        <v>2064</v>
      </c>
      <c r="E2150" s="10" t="s">
        <v>4081</v>
      </c>
      <c r="F2150" s="6" t="s">
        <v>6061</v>
      </c>
      <c r="G2150" s="11">
        <v>2371</v>
      </c>
      <c r="H2150" s="14">
        <v>41537</v>
      </c>
      <c r="I2150" s="7">
        <v>6362251</v>
      </c>
      <c r="J2150" s="7">
        <v>1230751</v>
      </c>
      <c r="K2150" s="7" t="s">
        <v>8038</v>
      </c>
      <c r="L2150" s="7" t="s">
        <v>8038</v>
      </c>
    </row>
    <row r="2151" spans="1:12" x14ac:dyDescent="0.25">
      <c r="A2151" s="5">
        <v>2150</v>
      </c>
      <c r="B2151" s="6" t="s">
        <v>24</v>
      </c>
      <c r="C2151" s="6" t="s">
        <v>269</v>
      </c>
      <c r="D2151" s="6" t="s">
        <v>2065</v>
      </c>
      <c r="E2151" s="10" t="s">
        <v>4082</v>
      </c>
      <c r="F2151" s="6" t="s">
        <v>6062</v>
      </c>
      <c r="G2151" s="11">
        <v>2374</v>
      </c>
      <c r="H2151" s="14">
        <v>41537</v>
      </c>
      <c r="I2151" s="7">
        <v>6362198</v>
      </c>
      <c r="J2151" s="7">
        <v>3021361</v>
      </c>
      <c r="K2151" s="7" t="s">
        <v>8038</v>
      </c>
      <c r="L2151" s="7" t="s">
        <v>8038</v>
      </c>
    </row>
    <row r="2152" spans="1:12" x14ac:dyDescent="0.25">
      <c r="A2152" s="5">
        <v>2151</v>
      </c>
      <c r="B2152" s="6" t="s">
        <v>24</v>
      </c>
      <c r="C2152" s="6" t="s">
        <v>74</v>
      </c>
      <c r="D2152" s="6" t="s">
        <v>2066</v>
      </c>
      <c r="E2152" s="10" t="s">
        <v>4083</v>
      </c>
      <c r="F2152" s="6" t="s">
        <v>6063</v>
      </c>
      <c r="G2152" s="11">
        <v>2367</v>
      </c>
      <c r="H2152" s="14">
        <v>41537</v>
      </c>
      <c r="I2152" s="7">
        <v>6362265</v>
      </c>
      <c r="J2152" s="7">
        <v>3301811</v>
      </c>
      <c r="K2152" s="7" t="s">
        <v>8038</v>
      </c>
      <c r="L2152" s="7" t="s">
        <v>8038</v>
      </c>
    </row>
    <row r="2153" spans="1:12" x14ac:dyDescent="0.25">
      <c r="A2153" s="5">
        <v>2152</v>
      </c>
      <c r="B2153" s="6" t="s">
        <v>24</v>
      </c>
      <c r="C2153" s="6" t="s">
        <v>293</v>
      </c>
      <c r="D2153" s="6" t="s">
        <v>2067</v>
      </c>
      <c r="E2153" s="10" t="s">
        <v>4084</v>
      </c>
      <c r="F2153" s="6" t="s">
        <v>6064</v>
      </c>
      <c r="G2153" s="11">
        <v>2368</v>
      </c>
      <c r="H2153" s="14">
        <v>41537</v>
      </c>
      <c r="I2153" s="7">
        <v>6362195</v>
      </c>
      <c r="J2153" s="7">
        <v>3121351</v>
      </c>
      <c r="K2153" s="7" t="s">
        <v>8038</v>
      </c>
      <c r="L2153" s="7" t="s">
        <v>8038</v>
      </c>
    </row>
    <row r="2154" spans="1:12" x14ac:dyDescent="0.25">
      <c r="A2154" s="5">
        <v>2153</v>
      </c>
      <c r="B2154" s="6" t="s">
        <v>24</v>
      </c>
      <c r="C2154" s="6" t="s">
        <v>223</v>
      </c>
      <c r="D2154" s="6" t="s">
        <v>2068</v>
      </c>
      <c r="E2154" s="10" t="s">
        <v>4085</v>
      </c>
      <c r="F2154" s="6" t="s">
        <v>6065</v>
      </c>
      <c r="G2154" s="11">
        <v>2370</v>
      </c>
      <c r="H2154" s="14">
        <v>41537</v>
      </c>
      <c r="I2154" s="7">
        <v>6362264</v>
      </c>
      <c r="J2154" s="7">
        <v>3321601</v>
      </c>
      <c r="K2154" s="7" t="s">
        <v>8038</v>
      </c>
      <c r="L2154" s="7" t="s">
        <v>8038</v>
      </c>
    </row>
    <row r="2155" spans="1:12" x14ac:dyDescent="0.25">
      <c r="A2155" s="5">
        <v>2154</v>
      </c>
      <c r="B2155" s="6" t="s">
        <v>24</v>
      </c>
      <c r="C2155" s="6" t="s">
        <v>223</v>
      </c>
      <c r="D2155" s="6" t="s">
        <v>2069</v>
      </c>
      <c r="E2155" s="10" t="s">
        <v>4086</v>
      </c>
      <c r="F2155" s="6" t="s">
        <v>6066</v>
      </c>
      <c r="G2155" s="11">
        <v>2369</v>
      </c>
      <c r="H2155" s="14">
        <v>41537</v>
      </c>
      <c r="I2155" s="7">
        <v>6362369</v>
      </c>
      <c r="J2155" s="7">
        <v>3321652</v>
      </c>
      <c r="K2155" s="7" t="s">
        <v>8038</v>
      </c>
      <c r="L2155" s="7" t="s">
        <v>8038</v>
      </c>
    </row>
    <row r="2156" spans="1:12" x14ac:dyDescent="0.25">
      <c r="A2156" s="5">
        <v>2155</v>
      </c>
      <c r="B2156" s="6" t="s">
        <v>24</v>
      </c>
      <c r="C2156" s="6" t="s">
        <v>222</v>
      </c>
      <c r="D2156" s="6" t="s">
        <v>2070</v>
      </c>
      <c r="E2156" s="10" t="s">
        <v>4087</v>
      </c>
      <c r="F2156" s="6" t="s">
        <v>6067</v>
      </c>
      <c r="G2156" s="11">
        <v>2364</v>
      </c>
      <c r="H2156" s="14">
        <v>41537</v>
      </c>
      <c r="I2156" s="7">
        <v>6362368</v>
      </c>
      <c r="J2156" s="7">
        <v>3061362</v>
      </c>
      <c r="K2156" s="7" t="s">
        <v>8038</v>
      </c>
      <c r="L2156" s="7" t="s">
        <v>8038</v>
      </c>
    </row>
    <row r="2157" spans="1:12" x14ac:dyDescent="0.25">
      <c r="A2157" s="5">
        <v>2156</v>
      </c>
      <c r="B2157" s="6" t="s">
        <v>24</v>
      </c>
      <c r="C2157" s="6" t="s">
        <v>153</v>
      </c>
      <c r="D2157" s="6" t="s">
        <v>2071</v>
      </c>
      <c r="E2157" s="10" t="s">
        <v>4088</v>
      </c>
      <c r="F2157" s="6" t="s">
        <v>6068</v>
      </c>
      <c r="G2157" s="11">
        <v>2372</v>
      </c>
      <c r="H2157" s="14">
        <v>41537</v>
      </c>
      <c r="I2157" s="7">
        <v>6362192</v>
      </c>
      <c r="J2157" s="7">
        <v>3101981</v>
      </c>
      <c r="K2157" s="7" t="s">
        <v>8038</v>
      </c>
      <c r="L2157" s="7" t="s">
        <v>8038</v>
      </c>
    </row>
    <row r="2158" spans="1:12" x14ac:dyDescent="0.25">
      <c r="A2158" s="5">
        <v>2157</v>
      </c>
      <c r="B2158" s="6" t="s">
        <v>24</v>
      </c>
      <c r="C2158" s="6" t="s">
        <v>293</v>
      </c>
      <c r="D2158" s="6" t="s">
        <v>2072</v>
      </c>
      <c r="E2158" s="10" t="s">
        <v>4089</v>
      </c>
      <c r="F2158" s="6" t="s">
        <v>6069</v>
      </c>
      <c r="G2158" s="11">
        <v>2376</v>
      </c>
      <c r="H2158" s="14">
        <v>41537</v>
      </c>
      <c r="I2158" s="7">
        <v>6362263</v>
      </c>
      <c r="J2158" s="7">
        <v>3121391</v>
      </c>
      <c r="K2158" s="7" t="s">
        <v>8038</v>
      </c>
      <c r="L2158" s="7" t="s">
        <v>8038</v>
      </c>
    </row>
    <row r="2159" spans="1:12" x14ac:dyDescent="0.25">
      <c r="A2159" s="5">
        <v>2158</v>
      </c>
      <c r="B2159" s="6" t="s">
        <v>22</v>
      </c>
      <c r="C2159" s="6" t="s">
        <v>89</v>
      </c>
      <c r="D2159" s="6" t="s">
        <v>2074</v>
      </c>
      <c r="E2159" s="10" t="s">
        <v>4090</v>
      </c>
      <c r="F2159" s="6" t="s">
        <v>6071</v>
      </c>
      <c r="G2159" s="11">
        <v>2381</v>
      </c>
      <c r="H2159" s="14">
        <v>41537</v>
      </c>
      <c r="I2159" s="7">
        <v>6362271</v>
      </c>
      <c r="J2159" s="7">
        <v>3450251</v>
      </c>
      <c r="K2159" s="7" t="s">
        <v>8038</v>
      </c>
      <c r="L2159" s="7" t="s">
        <v>8038</v>
      </c>
    </row>
    <row r="2160" spans="1:12" x14ac:dyDescent="0.25">
      <c r="A2160" s="5">
        <v>2159</v>
      </c>
      <c r="B2160" s="6" t="s">
        <v>22</v>
      </c>
      <c r="C2160" s="6" t="s">
        <v>180</v>
      </c>
      <c r="D2160" s="6" t="s">
        <v>2075</v>
      </c>
      <c r="E2160" s="10" t="s">
        <v>4091</v>
      </c>
      <c r="F2160" s="6" t="s">
        <v>6072</v>
      </c>
      <c r="G2160" s="11">
        <v>2382</v>
      </c>
      <c r="H2160" s="14">
        <v>41537</v>
      </c>
      <c r="I2160" s="7">
        <v>6362335</v>
      </c>
      <c r="J2160" s="7">
        <v>3430541</v>
      </c>
      <c r="K2160" s="7" t="s">
        <v>8038</v>
      </c>
      <c r="L2160" s="7" t="s">
        <v>8038</v>
      </c>
    </row>
    <row r="2161" spans="1:12" x14ac:dyDescent="0.25">
      <c r="A2161" s="5">
        <v>2160</v>
      </c>
      <c r="B2161" s="6" t="s">
        <v>22</v>
      </c>
      <c r="C2161" s="6" t="s">
        <v>255</v>
      </c>
      <c r="D2161" s="6" t="s">
        <v>2076</v>
      </c>
      <c r="E2161" s="10" t="s">
        <v>4092</v>
      </c>
      <c r="F2161" s="6" t="s">
        <v>6073</v>
      </c>
      <c r="G2161" s="11">
        <v>2383</v>
      </c>
      <c r="H2161" s="14">
        <v>41537</v>
      </c>
      <c r="I2161" s="7">
        <v>6362336</v>
      </c>
      <c r="J2161" s="7">
        <v>3421102</v>
      </c>
      <c r="K2161" s="7" t="s">
        <v>8038</v>
      </c>
      <c r="L2161" s="7" t="s">
        <v>8038</v>
      </c>
    </row>
    <row r="2162" spans="1:12" x14ac:dyDescent="0.25">
      <c r="A2162" s="5">
        <v>2161</v>
      </c>
      <c r="B2162" s="6" t="s">
        <v>12</v>
      </c>
      <c r="C2162" s="6" t="s">
        <v>121</v>
      </c>
      <c r="D2162" s="6" t="s">
        <v>2077</v>
      </c>
      <c r="E2162" s="10" t="s">
        <v>12847</v>
      </c>
      <c r="F2162" s="6" t="s">
        <v>2077</v>
      </c>
      <c r="G2162" s="11">
        <v>2333</v>
      </c>
      <c r="H2162" s="14">
        <v>41538</v>
      </c>
      <c r="I2162" s="7">
        <v>6362273</v>
      </c>
      <c r="J2162" s="7">
        <v>5422031</v>
      </c>
      <c r="K2162" s="7" t="s">
        <v>8038</v>
      </c>
      <c r="L2162" s="7" t="s">
        <v>8038</v>
      </c>
    </row>
    <row r="2163" spans="1:12" x14ac:dyDescent="0.25">
      <c r="A2163" s="5">
        <v>2162</v>
      </c>
      <c r="B2163" s="6" t="s">
        <v>12</v>
      </c>
      <c r="C2163" s="6" t="s">
        <v>356</v>
      </c>
      <c r="D2163" s="6" t="s">
        <v>2078</v>
      </c>
      <c r="E2163" s="10" t="s">
        <v>12848</v>
      </c>
      <c r="F2163" s="6" t="s">
        <v>2078</v>
      </c>
      <c r="G2163" s="11">
        <v>2357</v>
      </c>
      <c r="H2163" s="14">
        <v>41538</v>
      </c>
      <c r="I2163" s="7">
        <v>6362370</v>
      </c>
      <c r="J2163" s="7">
        <v>3760481</v>
      </c>
      <c r="K2163" s="7" t="s">
        <v>8038</v>
      </c>
      <c r="L2163" s="7" t="s">
        <v>8038</v>
      </c>
    </row>
    <row r="2164" spans="1:12" x14ac:dyDescent="0.25">
      <c r="A2164" s="5">
        <v>2163</v>
      </c>
      <c r="B2164" s="6" t="s">
        <v>12</v>
      </c>
      <c r="C2164" s="6" t="s">
        <v>51</v>
      </c>
      <c r="D2164" s="6" t="s">
        <v>696</v>
      </c>
      <c r="E2164" s="10" t="s">
        <v>12849</v>
      </c>
      <c r="F2164" s="6" t="s">
        <v>6074</v>
      </c>
      <c r="G2164" s="11">
        <v>2332</v>
      </c>
      <c r="H2164" s="14">
        <v>41538</v>
      </c>
      <c r="I2164" s="7">
        <v>6362255</v>
      </c>
      <c r="J2164" s="7">
        <v>5700009</v>
      </c>
      <c r="K2164" s="7" t="s">
        <v>8038</v>
      </c>
      <c r="L2164" s="7" t="s">
        <v>8038</v>
      </c>
    </row>
    <row r="2165" spans="1:12" x14ac:dyDescent="0.25">
      <c r="A2165" s="5">
        <v>2164</v>
      </c>
      <c r="B2165" s="6" t="s">
        <v>12</v>
      </c>
      <c r="C2165" s="6" t="s">
        <v>197</v>
      </c>
      <c r="D2165" s="6" t="s">
        <v>2079</v>
      </c>
      <c r="E2165" s="10" t="s">
        <v>12850</v>
      </c>
      <c r="F2165" s="6" t="s">
        <v>2079</v>
      </c>
      <c r="G2165" s="11">
        <v>2336</v>
      </c>
      <c r="H2165" s="14">
        <v>41538</v>
      </c>
      <c r="I2165" s="7">
        <v>6362256</v>
      </c>
      <c r="J2165" s="7">
        <v>5481471</v>
      </c>
      <c r="K2165" s="7" t="s">
        <v>8038</v>
      </c>
      <c r="L2165" s="7" t="s">
        <v>8038</v>
      </c>
    </row>
    <row r="2166" spans="1:12" x14ac:dyDescent="0.25">
      <c r="A2166" s="5">
        <v>2165</v>
      </c>
      <c r="B2166" s="6" t="s">
        <v>12</v>
      </c>
      <c r="C2166" s="6" t="s">
        <v>280</v>
      </c>
      <c r="D2166" s="6" t="s">
        <v>2080</v>
      </c>
      <c r="E2166" s="10" t="s">
        <v>12851</v>
      </c>
      <c r="F2166" s="6" t="s">
        <v>2080</v>
      </c>
      <c r="G2166" s="11">
        <v>2363</v>
      </c>
      <c r="H2166" s="14">
        <v>41538</v>
      </c>
      <c r="I2166" s="7">
        <v>6362258</v>
      </c>
      <c r="J2166" s="7">
        <v>5400921</v>
      </c>
      <c r="K2166" s="7" t="s">
        <v>8038</v>
      </c>
      <c r="L2166" s="7" t="s">
        <v>8038</v>
      </c>
    </row>
    <row r="2167" spans="1:12" x14ac:dyDescent="0.25">
      <c r="A2167" s="5">
        <v>2166</v>
      </c>
      <c r="B2167" s="6" t="s">
        <v>12</v>
      </c>
      <c r="C2167" s="6" t="s">
        <v>101</v>
      </c>
      <c r="D2167" s="6" t="s">
        <v>2081</v>
      </c>
      <c r="E2167" s="10" t="s">
        <v>12852</v>
      </c>
      <c r="F2167" s="6" t="s">
        <v>6075</v>
      </c>
      <c r="G2167" s="11">
        <v>2362</v>
      </c>
      <c r="H2167" s="14">
        <v>41538</v>
      </c>
      <c r="I2167" s="7">
        <v>6362185</v>
      </c>
      <c r="J2167" s="7">
        <v>5801712</v>
      </c>
      <c r="K2167" s="7" t="s">
        <v>8038</v>
      </c>
      <c r="L2167" s="7" t="s">
        <v>8038</v>
      </c>
    </row>
    <row r="2168" spans="1:12" x14ac:dyDescent="0.25">
      <c r="A2168" s="5">
        <v>2167</v>
      </c>
      <c r="B2168" s="6" t="s">
        <v>24</v>
      </c>
      <c r="C2168" s="6" t="s">
        <v>222</v>
      </c>
      <c r="D2168" s="6" t="s">
        <v>2082</v>
      </c>
      <c r="E2168" s="10" t="s">
        <v>12853</v>
      </c>
      <c r="F2168" s="6" t="s">
        <v>6076</v>
      </c>
      <c r="G2168" s="11">
        <v>2387</v>
      </c>
      <c r="H2168" s="14">
        <v>41538</v>
      </c>
      <c r="I2168" s="7">
        <v>6362286</v>
      </c>
      <c r="J2168" s="7">
        <v>3061241</v>
      </c>
      <c r="K2168" s="7" t="s">
        <v>8038</v>
      </c>
      <c r="L2168" s="7" t="s">
        <v>8038</v>
      </c>
    </row>
    <row r="2169" spans="1:12" x14ac:dyDescent="0.25">
      <c r="A2169" s="5">
        <v>2168</v>
      </c>
      <c r="B2169" s="6" t="s">
        <v>22</v>
      </c>
      <c r="C2169" s="6" t="s">
        <v>276</v>
      </c>
      <c r="D2169" s="6" t="s">
        <v>2083</v>
      </c>
      <c r="E2169" s="10" t="s">
        <v>4093</v>
      </c>
      <c r="F2169" s="6" t="s">
        <v>6077</v>
      </c>
      <c r="G2169" s="11">
        <v>2388</v>
      </c>
      <c r="H2169" s="14">
        <v>41540</v>
      </c>
      <c r="I2169" s="7">
        <v>6362272</v>
      </c>
      <c r="J2169" s="7">
        <v>3400391</v>
      </c>
      <c r="K2169" s="7" t="s">
        <v>8038</v>
      </c>
      <c r="L2169" s="7" t="s">
        <v>8038</v>
      </c>
    </row>
    <row r="2170" spans="1:12" x14ac:dyDescent="0.25">
      <c r="A2170" s="5">
        <v>2169</v>
      </c>
      <c r="B2170" s="6" t="s">
        <v>24</v>
      </c>
      <c r="C2170" s="6" t="s">
        <v>74</v>
      </c>
      <c r="D2170" s="6" t="s">
        <v>2084</v>
      </c>
      <c r="E2170" s="10" t="s">
        <v>4094</v>
      </c>
      <c r="F2170" s="6" t="s">
        <v>6078</v>
      </c>
      <c r="G2170" s="11">
        <v>2395</v>
      </c>
      <c r="H2170" s="14">
        <v>41540</v>
      </c>
      <c r="I2170" s="7">
        <v>6362266</v>
      </c>
      <c r="J2170" s="7">
        <v>3301823</v>
      </c>
      <c r="K2170" s="7" t="s">
        <v>8038</v>
      </c>
      <c r="L2170" s="7" t="s">
        <v>8038</v>
      </c>
    </row>
    <row r="2171" spans="1:12" x14ac:dyDescent="0.25">
      <c r="A2171" s="5">
        <v>2170</v>
      </c>
      <c r="B2171" s="6" t="s">
        <v>13</v>
      </c>
      <c r="C2171" s="6" t="s">
        <v>52</v>
      </c>
      <c r="D2171" s="6" t="s">
        <v>697</v>
      </c>
      <c r="E2171" s="10" t="s">
        <v>12854</v>
      </c>
      <c r="F2171" s="6" t="s">
        <v>6079</v>
      </c>
      <c r="G2171" s="11">
        <v>2171</v>
      </c>
      <c r="H2171" s="14">
        <v>41540</v>
      </c>
      <c r="I2171" s="7">
        <v>6362279</v>
      </c>
      <c r="J2171" s="7">
        <v>6000009</v>
      </c>
      <c r="K2171" s="7" t="s">
        <v>7928</v>
      </c>
      <c r="L2171" s="7" t="s">
        <v>8433</v>
      </c>
    </row>
    <row r="2172" spans="1:12" x14ac:dyDescent="0.25">
      <c r="A2172" s="5">
        <v>2171</v>
      </c>
      <c r="B2172" s="6" t="s">
        <v>24</v>
      </c>
      <c r="C2172" s="6" t="s">
        <v>182</v>
      </c>
      <c r="D2172" s="6" t="s">
        <v>2085</v>
      </c>
      <c r="E2172" s="10" t="s">
        <v>12855</v>
      </c>
      <c r="F2172" s="6" t="s">
        <v>6080</v>
      </c>
      <c r="G2172" s="11">
        <v>2398</v>
      </c>
      <c r="H2172" s="14">
        <v>41541</v>
      </c>
      <c r="I2172" s="7">
        <v>6362193</v>
      </c>
      <c r="J2172" s="7">
        <v>3041171</v>
      </c>
      <c r="K2172" s="7" t="s">
        <v>8038</v>
      </c>
      <c r="L2172" s="7" t="s">
        <v>8038</v>
      </c>
    </row>
    <row r="2173" spans="1:12" x14ac:dyDescent="0.25">
      <c r="A2173" s="5">
        <v>2172</v>
      </c>
      <c r="B2173" s="6" t="s">
        <v>19</v>
      </c>
      <c r="C2173" s="6" t="s">
        <v>387</v>
      </c>
      <c r="D2173" s="6" t="s">
        <v>1504</v>
      </c>
      <c r="E2173" s="10" t="s">
        <v>12856</v>
      </c>
      <c r="F2173" s="6" t="s">
        <v>521</v>
      </c>
      <c r="G2173" s="11">
        <v>2348</v>
      </c>
      <c r="H2173" s="14">
        <v>41542</v>
      </c>
      <c r="I2173" s="7">
        <v>6362285</v>
      </c>
      <c r="J2173" s="7">
        <v>5130015</v>
      </c>
      <c r="K2173" s="7" t="s">
        <v>8038</v>
      </c>
      <c r="L2173" s="7" t="s">
        <v>8038</v>
      </c>
    </row>
    <row r="2174" spans="1:12" x14ac:dyDescent="0.25">
      <c r="A2174" s="5">
        <v>2173</v>
      </c>
      <c r="B2174" s="6" t="s">
        <v>22</v>
      </c>
      <c r="C2174" s="6" t="s">
        <v>255</v>
      </c>
      <c r="D2174" s="6" t="s">
        <v>2086</v>
      </c>
      <c r="E2174" s="10" t="s">
        <v>4095</v>
      </c>
      <c r="F2174" s="6" t="s">
        <v>6081</v>
      </c>
      <c r="G2174" s="11">
        <v>2391</v>
      </c>
      <c r="H2174" s="14">
        <v>41543</v>
      </c>
      <c r="I2174" s="7">
        <v>6362323</v>
      </c>
      <c r="J2174" s="7">
        <v>3421081</v>
      </c>
      <c r="K2174" s="7" t="s">
        <v>8038</v>
      </c>
      <c r="L2174" s="7" t="s">
        <v>8038</v>
      </c>
    </row>
    <row r="2175" spans="1:12" x14ac:dyDescent="0.25">
      <c r="A2175" s="5">
        <v>2174</v>
      </c>
      <c r="B2175" s="6" t="s">
        <v>24</v>
      </c>
      <c r="C2175" s="6" t="s">
        <v>292</v>
      </c>
      <c r="D2175" s="6" t="s">
        <v>2087</v>
      </c>
      <c r="E2175" s="10" t="s">
        <v>12857</v>
      </c>
      <c r="F2175" s="6" t="s">
        <v>6082</v>
      </c>
      <c r="G2175" s="11">
        <v>2389</v>
      </c>
      <c r="H2175" s="14">
        <v>41544</v>
      </c>
      <c r="I2175" s="7">
        <v>6362196</v>
      </c>
      <c r="J2175" s="7">
        <v>3220622</v>
      </c>
      <c r="K2175" s="7" t="s">
        <v>8038</v>
      </c>
      <c r="L2175" s="7" t="s">
        <v>8038</v>
      </c>
    </row>
    <row r="2176" spans="1:12" x14ac:dyDescent="0.25">
      <c r="A2176" s="5">
        <v>2175</v>
      </c>
      <c r="B2176" s="6" t="s">
        <v>8632</v>
      </c>
      <c r="C2176" s="6" t="s">
        <v>65</v>
      </c>
      <c r="D2176" s="6" t="s">
        <v>706</v>
      </c>
      <c r="E2176" s="10" t="s">
        <v>4096</v>
      </c>
      <c r="F2176" s="6" t="s">
        <v>6083</v>
      </c>
      <c r="G2176" s="11">
        <v>2290</v>
      </c>
      <c r="H2176" s="14">
        <v>41544</v>
      </c>
      <c r="I2176" s="7">
        <v>6362260</v>
      </c>
      <c r="J2176" s="7">
        <v>1810158</v>
      </c>
      <c r="K2176" s="7" t="s">
        <v>8038</v>
      </c>
      <c r="L2176" s="7" t="s">
        <v>8038</v>
      </c>
    </row>
    <row r="2177" spans="1:12" x14ac:dyDescent="0.25">
      <c r="A2177" s="5">
        <v>2176</v>
      </c>
      <c r="B2177" s="6" t="s">
        <v>12</v>
      </c>
      <c r="C2177" s="6" t="s">
        <v>152</v>
      </c>
      <c r="D2177" s="6" t="s">
        <v>2088</v>
      </c>
      <c r="E2177" s="10" t="s">
        <v>4097</v>
      </c>
      <c r="F2177" s="6" t="s">
        <v>2088</v>
      </c>
      <c r="G2177" s="11">
        <v>2396</v>
      </c>
      <c r="H2177" s="14">
        <v>41544</v>
      </c>
      <c r="I2177" s="7">
        <v>6362186</v>
      </c>
      <c r="J2177" s="7">
        <v>5861281</v>
      </c>
      <c r="K2177" s="7" t="s">
        <v>8038</v>
      </c>
      <c r="L2177" s="7" t="s">
        <v>8038</v>
      </c>
    </row>
    <row r="2178" spans="1:12" x14ac:dyDescent="0.25">
      <c r="A2178" s="5">
        <v>2177</v>
      </c>
      <c r="B2178" s="6" t="s">
        <v>12</v>
      </c>
      <c r="C2178" s="6" t="s">
        <v>70</v>
      </c>
      <c r="D2178" s="6" t="s">
        <v>2089</v>
      </c>
      <c r="E2178" s="10" t="s">
        <v>12858</v>
      </c>
      <c r="F2178" s="6" t="s">
        <v>2089</v>
      </c>
      <c r="G2178" s="11">
        <v>2385</v>
      </c>
      <c r="H2178" s="14">
        <v>41544</v>
      </c>
      <c r="I2178" s="7">
        <v>6362187</v>
      </c>
      <c r="J2178" s="7">
        <v>5671151</v>
      </c>
      <c r="K2178" s="7" t="s">
        <v>8038</v>
      </c>
      <c r="L2178" s="7" t="s">
        <v>8038</v>
      </c>
    </row>
    <row r="2179" spans="1:12" x14ac:dyDescent="0.25">
      <c r="A2179" s="5">
        <v>2178</v>
      </c>
      <c r="B2179" s="6" t="s">
        <v>12</v>
      </c>
      <c r="C2179" s="6" t="s">
        <v>197</v>
      </c>
      <c r="D2179" s="6" t="s">
        <v>2090</v>
      </c>
      <c r="E2179" s="10" t="s">
        <v>12859</v>
      </c>
      <c r="F2179" s="6" t="s">
        <v>2090</v>
      </c>
      <c r="G2179" s="11">
        <v>2384</v>
      </c>
      <c r="H2179" s="14">
        <v>41544</v>
      </c>
      <c r="I2179" s="7">
        <v>6362257</v>
      </c>
      <c r="J2179" s="7">
        <v>5481481</v>
      </c>
      <c r="K2179" s="7" t="s">
        <v>8038</v>
      </c>
      <c r="L2179" s="7" t="s">
        <v>8038</v>
      </c>
    </row>
    <row r="2180" spans="1:12" x14ac:dyDescent="0.25">
      <c r="A2180" s="5">
        <v>2179</v>
      </c>
      <c r="B2180" s="6" t="s">
        <v>12</v>
      </c>
      <c r="C2180" s="6" t="s">
        <v>281</v>
      </c>
      <c r="D2180" s="6" t="s">
        <v>2091</v>
      </c>
      <c r="E2180" s="10" t="s">
        <v>12860</v>
      </c>
      <c r="F2180" s="6" t="s">
        <v>2091</v>
      </c>
      <c r="G2180" s="11">
        <v>2394</v>
      </c>
      <c r="H2180" s="14">
        <v>41544</v>
      </c>
      <c r="I2180" s="7">
        <v>6362253</v>
      </c>
      <c r="J2180" s="7">
        <v>5531041</v>
      </c>
      <c r="K2180" s="7" t="s">
        <v>8038</v>
      </c>
      <c r="L2180" s="7" t="s">
        <v>8038</v>
      </c>
    </row>
    <row r="2181" spans="1:12" x14ac:dyDescent="0.25">
      <c r="A2181" s="5">
        <v>2180</v>
      </c>
      <c r="B2181" s="6" t="s">
        <v>12</v>
      </c>
      <c r="C2181" s="6" t="s">
        <v>78</v>
      </c>
      <c r="D2181" s="6" t="s">
        <v>2092</v>
      </c>
      <c r="E2181" s="10" t="s">
        <v>12861</v>
      </c>
      <c r="F2181" s="6" t="s">
        <v>2092</v>
      </c>
      <c r="G2181" s="11">
        <v>2360</v>
      </c>
      <c r="H2181" s="14">
        <v>41544</v>
      </c>
      <c r="I2181" s="7">
        <v>6362188</v>
      </c>
      <c r="J2181" s="7">
        <v>5601591</v>
      </c>
      <c r="K2181" s="7" t="s">
        <v>8038</v>
      </c>
      <c r="L2181" s="7" t="s">
        <v>8038</v>
      </c>
    </row>
    <row r="2182" spans="1:12" x14ac:dyDescent="0.25">
      <c r="A2182" s="5">
        <v>2181</v>
      </c>
      <c r="B2182" s="6" t="s">
        <v>22</v>
      </c>
      <c r="C2182" s="6" t="s">
        <v>89</v>
      </c>
      <c r="D2182" s="6" t="s">
        <v>2073</v>
      </c>
      <c r="E2182" s="10" t="s">
        <v>4098</v>
      </c>
      <c r="F2182" s="6" t="s">
        <v>6070</v>
      </c>
      <c r="G2182" s="11">
        <v>2400</v>
      </c>
      <c r="H2182" s="14">
        <v>41545</v>
      </c>
      <c r="I2182" s="7">
        <v>6362189</v>
      </c>
      <c r="J2182" s="7">
        <v>3450241</v>
      </c>
      <c r="K2182" s="7" t="s">
        <v>8038</v>
      </c>
      <c r="L2182" s="7" t="s">
        <v>8038</v>
      </c>
    </row>
    <row r="2183" spans="1:12" x14ac:dyDescent="0.25">
      <c r="A2183" s="5">
        <v>2182</v>
      </c>
      <c r="B2183" s="6" t="s">
        <v>22</v>
      </c>
      <c r="C2183" s="6" t="s">
        <v>336</v>
      </c>
      <c r="D2183" s="6" t="s">
        <v>2093</v>
      </c>
      <c r="E2183" s="10" t="s">
        <v>12862</v>
      </c>
      <c r="F2183" s="6" t="s">
        <v>2093</v>
      </c>
      <c r="G2183" s="11">
        <v>2399</v>
      </c>
      <c r="H2183" s="14">
        <v>41545</v>
      </c>
      <c r="I2183" s="7">
        <v>6362190</v>
      </c>
      <c r="J2183" s="7">
        <v>3490531</v>
      </c>
      <c r="K2183" s="7" t="s">
        <v>8038</v>
      </c>
      <c r="L2183" s="7" t="s">
        <v>8038</v>
      </c>
    </row>
    <row r="2184" spans="1:12" x14ac:dyDescent="0.25">
      <c r="A2184" s="5">
        <v>2183</v>
      </c>
      <c r="B2184" s="6" t="s">
        <v>35</v>
      </c>
      <c r="C2184" s="6" t="s">
        <v>598</v>
      </c>
      <c r="D2184" s="6" t="s">
        <v>2094</v>
      </c>
      <c r="E2184" s="10" t="s">
        <v>4099</v>
      </c>
      <c r="F2184" s="6" t="s">
        <v>2094</v>
      </c>
      <c r="G2184" s="11">
        <v>2377</v>
      </c>
      <c r="H2184" s="14">
        <v>41545</v>
      </c>
      <c r="I2184" s="7">
        <v>6362387</v>
      </c>
      <c r="J2184" s="7">
        <v>1380261</v>
      </c>
      <c r="K2184" s="7" t="s">
        <v>8038</v>
      </c>
      <c r="L2184" s="7" t="s">
        <v>8038</v>
      </c>
    </row>
    <row r="2185" spans="1:12" x14ac:dyDescent="0.25">
      <c r="A2185" s="5">
        <v>2184</v>
      </c>
      <c r="B2185" s="6" t="s">
        <v>35</v>
      </c>
      <c r="C2185" s="6" t="s">
        <v>599</v>
      </c>
      <c r="D2185" s="6" t="s">
        <v>2095</v>
      </c>
      <c r="E2185" s="10" t="s">
        <v>4100</v>
      </c>
      <c r="F2185" s="6" t="s">
        <v>6084</v>
      </c>
      <c r="G2185" s="11">
        <v>2378</v>
      </c>
      <c r="H2185" s="14">
        <v>41545</v>
      </c>
      <c r="I2185" s="7">
        <v>6362259</v>
      </c>
      <c r="J2185" s="7">
        <v>4340391</v>
      </c>
      <c r="K2185" s="7" t="s">
        <v>8038</v>
      </c>
      <c r="L2185" s="7" t="s">
        <v>8038</v>
      </c>
    </row>
    <row r="2186" spans="1:12" x14ac:dyDescent="0.25">
      <c r="A2186" s="5">
        <v>2185</v>
      </c>
      <c r="B2186" s="6" t="s">
        <v>22</v>
      </c>
      <c r="C2186" s="6" t="s">
        <v>261</v>
      </c>
      <c r="D2186" s="6" t="s">
        <v>2096</v>
      </c>
      <c r="E2186" s="10" t="s">
        <v>12863</v>
      </c>
      <c r="F2186" s="6" t="s">
        <v>6085</v>
      </c>
      <c r="G2186" s="11">
        <v>2379</v>
      </c>
      <c r="H2186" s="14">
        <v>41545</v>
      </c>
      <c r="I2186" s="7">
        <v>6362191</v>
      </c>
      <c r="J2186" s="7">
        <v>3540491</v>
      </c>
      <c r="K2186" s="7" t="s">
        <v>8038</v>
      </c>
      <c r="L2186" s="7" t="s">
        <v>8038</v>
      </c>
    </row>
    <row r="2187" spans="1:12" x14ac:dyDescent="0.25">
      <c r="A2187" s="5">
        <v>2186</v>
      </c>
      <c r="B2187" s="6" t="s">
        <v>8632</v>
      </c>
      <c r="C2187" s="6" t="s">
        <v>65</v>
      </c>
      <c r="D2187" s="6" t="s">
        <v>2097</v>
      </c>
      <c r="E2187" s="10" t="s">
        <v>4101</v>
      </c>
      <c r="F2187" s="6" t="s">
        <v>2097</v>
      </c>
      <c r="G2187" s="11">
        <v>2321</v>
      </c>
      <c r="H2187" s="14">
        <v>41547</v>
      </c>
      <c r="I2187" s="7">
        <v>6362261</v>
      </c>
      <c r="J2187" s="7">
        <v>1810861</v>
      </c>
      <c r="K2187" s="7" t="s">
        <v>8038</v>
      </c>
      <c r="L2187" s="7" t="s">
        <v>8038</v>
      </c>
    </row>
    <row r="2188" spans="1:12" x14ac:dyDescent="0.25">
      <c r="A2188" s="5">
        <v>2187</v>
      </c>
      <c r="B2188" s="6" t="s">
        <v>8632</v>
      </c>
      <c r="C2188" s="6" t="s">
        <v>284</v>
      </c>
      <c r="D2188" s="6" t="s">
        <v>2098</v>
      </c>
      <c r="E2188" s="10" t="s">
        <v>4102</v>
      </c>
      <c r="F2188" s="6" t="s">
        <v>2098</v>
      </c>
      <c r="G2188" s="11">
        <v>2397</v>
      </c>
      <c r="H2188" s="14">
        <v>41547</v>
      </c>
      <c r="I2188" s="7">
        <v>6362262</v>
      </c>
      <c r="J2188" s="7">
        <v>1601881</v>
      </c>
      <c r="K2188" s="7" t="s">
        <v>8038</v>
      </c>
      <c r="L2188" s="7" t="s">
        <v>8038</v>
      </c>
    </row>
    <row r="2189" spans="1:12" x14ac:dyDescent="0.25">
      <c r="A2189" s="5">
        <v>2188</v>
      </c>
      <c r="B2189" s="6" t="s">
        <v>22</v>
      </c>
      <c r="C2189" s="6" t="s">
        <v>219</v>
      </c>
      <c r="D2189" s="6" t="s">
        <v>2099</v>
      </c>
      <c r="E2189" s="10" t="s">
        <v>12864</v>
      </c>
      <c r="F2189" s="6" t="s">
        <v>6086</v>
      </c>
      <c r="G2189" s="11">
        <v>2390</v>
      </c>
      <c r="H2189" s="14">
        <v>41548</v>
      </c>
      <c r="I2189" s="7">
        <v>6362274</v>
      </c>
      <c r="J2189" s="7">
        <v>3550931</v>
      </c>
      <c r="K2189" s="7" t="s">
        <v>8038</v>
      </c>
      <c r="L2189" s="7" t="s">
        <v>8038</v>
      </c>
    </row>
    <row r="2190" spans="1:12" x14ac:dyDescent="0.25">
      <c r="A2190" s="5">
        <v>2189</v>
      </c>
      <c r="B2190" s="6" t="s">
        <v>35</v>
      </c>
      <c r="C2190" s="6" t="s">
        <v>600</v>
      </c>
      <c r="D2190" s="6" t="s">
        <v>2100</v>
      </c>
      <c r="E2190" s="10" t="s">
        <v>12865</v>
      </c>
      <c r="F2190" s="6" t="s">
        <v>600</v>
      </c>
      <c r="G2190" s="11">
        <v>1968</v>
      </c>
      <c r="H2190" s="14">
        <v>41550</v>
      </c>
      <c r="I2190" s="7">
        <v>6362277</v>
      </c>
      <c r="J2190" s="7">
        <v>4420015</v>
      </c>
      <c r="K2190" s="7" t="s">
        <v>8038</v>
      </c>
      <c r="L2190" s="7" t="s">
        <v>8038</v>
      </c>
    </row>
    <row r="2191" spans="1:12" x14ac:dyDescent="0.25">
      <c r="A2191" s="5">
        <v>2190</v>
      </c>
      <c r="B2191" s="6" t="s">
        <v>24</v>
      </c>
      <c r="C2191" s="6" t="s">
        <v>271</v>
      </c>
      <c r="D2191" s="6" t="s">
        <v>2101</v>
      </c>
      <c r="E2191" s="10" t="s">
        <v>12866</v>
      </c>
      <c r="F2191" s="6" t="s">
        <v>6087</v>
      </c>
      <c r="G2191" s="11">
        <v>2339</v>
      </c>
      <c r="H2191" s="14">
        <v>41550</v>
      </c>
      <c r="I2191" s="7">
        <v>6362207</v>
      </c>
      <c r="J2191" s="7">
        <v>3361141</v>
      </c>
      <c r="K2191" s="7" t="s">
        <v>8038</v>
      </c>
      <c r="L2191" s="7" t="s">
        <v>8038</v>
      </c>
    </row>
    <row r="2192" spans="1:12" x14ac:dyDescent="0.25">
      <c r="A2192" s="5">
        <v>2191</v>
      </c>
      <c r="B2192" s="6" t="s">
        <v>35</v>
      </c>
      <c r="C2192" s="6" t="s">
        <v>601</v>
      </c>
      <c r="D2192" s="6" t="s">
        <v>2102</v>
      </c>
      <c r="E2192" s="10" t="s">
        <v>4103</v>
      </c>
      <c r="F2192" s="6" t="s">
        <v>6088</v>
      </c>
      <c r="G2192" s="11">
        <v>2405</v>
      </c>
      <c r="H2192" s="14">
        <v>41551</v>
      </c>
      <c r="I2192" s="7">
        <v>6362371</v>
      </c>
      <c r="J2192" s="7">
        <v>2090182</v>
      </c>
      <c r="K2192" s="7" t="s">
        <v>8038</v>
      </c>
      <c r="L2192" s="7" t="s">
        <v>8038</v>
      </c>
    </row>
    <row r="2193" spans="1:12" x14ac:dyDescent="0.25">
      <c r="A2193" s="5">
        <v>2192</v>
      </c>
      <c r="B2193" s="6" t="s">
        <v>22</v>
      </c>
      <c r="C2193" s="6" t="s">
        <v>276</v>
      </c>
      <c r="D2193" s="6" t="s">
        <v>2103</v>
      </c>
      <c r="E2193" s="10" t="s">
        <v>4104</v>
      </c>
      <c r="F2193" s="6" t="s">
        <v>6089</v>
      </c>
      <c r="G2193" s="11">
        <v>2403</v>
      </c>
      <c r="H2193" s="14">
        <v>41551</v>
      </c>
      <c r="I2193" s="7">
        <v>6362275</v>
      </c>
      <c r="J2193" s="7">
        <v>3401172</v>
      </c>
      <c r="K2193" s="7" t="s">
        <v>8038</v>
      </c>
      <c r="L2193" s="7" t="s">
        <v>8038</v>
      </c>
    </row>
    <row r="2194" spans="1:12" x14ac:dyDescent="0.25">
      <c r="A2194" s="5">
        <v>2193</v>
      </c>
      <c r="B2194" s="6" t="s">
        <v>22</v>
      </c>
      <c r="C2194" s="6" t="s">
        <v>276</v>
      </c>
      <c r="D2194" s="6" t="s">
        <v>2104</v>
      </c>
      <c r="E2194" s="10" t="s">
        <v>4105</v>
      </c>
      <c r="F2194" s="6" t="s">
        <v>6090</v>
      </c>
      <c r="G2194" s="11">
        <v>2406</v>
      </c>
      <c r="H2194" s="14">
        <v>41551</v>
      </c>
      <c r="I2194" s="7">
        <v>6362276</v>
      </c>
      <c r="J2194" s="7">
        <v>3401181</v>
      </c>
      <c r="K2194" s="7" t="s">
        <v>8038</v>
      </c>
      <c r="L2194" s="7" t="s">
        <v>8038</v>
      </c>
    </row>
    <row r="2195" spans="1:12" x14ac:dyDescent="0.25">
      <c r="A2195" s="5">
        <v>2194</v>
      </c>
      <c r="B2195" s="6" t="s">
        <v>8632</v>
      </c>
      <c r="C2195" s="6" t="s">
        <v>104</v>
      </c>
      <c r="D2195" s="6" t="s">
        <v>2105</v>
      </c>
      <c r="E2195" s="10" t="s">
        <v>12867</v>
      </c>
      <c r="F2195" s="6" t="s">
        <v>2105</v>
      </c>
      <c r="G2195" s="11">
        <v>2410</v>
      </c>
      <c r="H2195" s="14">
        <v>41551</v>
      </c>
      <c r="I2195" s="7">
        <v>6362278</v>
      </c>
      <c r="J2195" s="7">
        <v>1703001</v>
      </c>
      <c r="K2195" s="7" t="s">
        <v>8038</v>
      </c>
      <c r="L2195" s="7" t="s">
        <v>8038</v>
      </c>
    </row>
    <row r="2196" spans="1:12" x14ac:dyDescent="0.25">
      <c r="A2196" s="5">
        <v>2195</v>
      </c>
      <c r="B2196" s="6" t="s">
        <v>24</v>
      </c>
      <c r="C2196" s="6" t="s">
        <v>99</v>
      </c>
      <c r="D2196" s="6" t="s">
        <v>2106</v>
      </c>
      <c r="E2196" s="10" t="s">
        <v>12868</v>
      </c>
      <c r="F2196" s="6" t="s">
        <v>6091</v>
      </c>
      <c r="G2196" s="11">
        <v>2386</v>
      </c>
      <c r="H2196" s="14">
        <v>41554</v>
      </c>
      <c r="I2196" s="7">
        <v>6362691</v>
      </c>
      <c r="J2196" s="7">
        <v>1210861</v>
      </c>
      <c r="K2196" s="7" t="s">
        <v>8038</v>
      </c>
      <c r="L2196" s="7" t="s">
        <v>8038</v>
      </c>
    </row>
    <row r="2197" spans="1:12" x14ac:dyDescent="0.25">
      <c r="A2197" s="5">
        <v>2196</v>
      </c>
      <c r="B2197" s="6" t="s">
        <v>24</v>
      </c>
      <c r="C2197" s="6" t="s">
        <v>350</v>
      </c>
      <c r="D2197" s="6" t="s">
        <v>2107</v>
      </c>
      <c r="E2197" s="10" t="s">
        <v>12869</v>
      </c>
      <c r="F2197" s="6" t="s">
        <v>2107</v>
      </c>
      <c r="G2197" s="11">
        <v>2408</v>
      </c>
      <c r="H2197" s="14">
        <v>41555</v>
      </c>
      <c r="I2197" s="7">
        <v>6362340</v>
      </c>
      <c r="J2197" s="7">
        <v>3340791</v>
      </c>
      <c r="K2197" s="7" t="s">
        <v>8038</v>
      </c>
      <c r="L2197" s="7" t="s">
        <v>8038</v>
      </c>
    </row>
    <row r="2198" spans="1:12" x14ac:dyDescent="0.25">
      <c r="A2198" s="5">
        <v>2197</v>
      </c>
      <c r="B2198" s="6" t="s">
        <v>24</v>
      </c>
      <c r="C2198" s="6" t="s">
        <v>293</v>
      </c>
      <c r="D2198" s="6" t="s">
        <v>2108</v>
      </c>
      <c r="E2198" s="10" t="s">
        <v>12870</v>
      </c>
      <c r="F2198" s="6" t="s">
        <v>6092</v>
      </c>
      <c r="G2198" s="11">
        <v>2404</v>
      </c>
      <c r="H2198" s="14">
        <v>41555</v>
      </c>
      <c r="I2198" s="7">
        <v>6362396</v>
      </c>
      <c r="J2198" s="7">
        <v>3120741</v>
      </c>
      <c r="K2198" s="7" t="s">
        <v>8038</v>
      </c>
      <c r="L2198" s="7" t="s">
        <v>8038</v>
      </c>
    </row>
    <row r="2199" spans="1:12" x14ac:dyDescent="0.25">
      <c r="A2199" s="5">
        <v>2198</v>
      </c>
      <c r="B2199" s="6" t="s">
        <v>24</v>
      </c>
      <c r="C2199" s="6" t="s">
        <v>92</v>
      </c>
      <c r="D2199" s="6" t="s">
        <v>2109</v>
      </c>
      <c r="E2199" s="10" t="s">
        <v>12871</v>
      </c>
      <c r="F2199" s="6" t="s">
        <v>6093</v>
      </c>
      <c r="G2199" s="11">
        <v>2402</v>
      </c>
      <c r="H2199" s="14">
        <v>41555</v>
      </c>
      <c r="I2199" s="7">
        <v>6362357</v>
      </c>
      <c r="J2199" s="7">
        <v>3140771</v>
      </c>
      <c r="K2199" s="7" t="s">
        <v>8038</v>
      </c>
      <c r="L2199" s="7" t="s">
        <v>8038</v>
      </c>
    </row>
    <row r="2200" spans="1:12" x14ac:dyDescent="0.25">
      <c r="A2200" s="5">
        <v>2199</v>
      </c>
      <c r="B2200" s="6" t="s">
        <v>24</v>
      </c>
      <c r="C2200" s="6" t="s">
        <v>137</v>
      </c>
      <c r="D2200" s="6" t="s">
        <v>2110</v>
      </c>
      <c r="E2200" s="10" t="s">
        <v>4106</v>
      </c>
      <c r="F2200" s="6" t="s">
        <v>6094</v>
      </c>
      <c r="G2200" s="11">
        <v>2401</v>
      </c>
      <c r="H2200" s="14">
        <v>41555</v>
      </c>
      <c r="I2200" s="7">
        <v>6362287</v>
      </c>
      <c r="J2200" s="7">
        <v>3201931</v>
      </c>
      <c r="K2200" s="7" t="s">
        <v>8038</v>
      </c>
      <c r="L2200" s="7" t="s">
        <v>8038</v>
      </c>
    </row>
    <row r="2201" spans="1:12" x14ac:dyDescent="0.25">
      <c r="A2201" s="5">
        <v>2200</v>
      </c>
      <c r="B2201" s="6" t="s">
        <v>24</v>
      </c>
      <c r="C2201" s="6" t="s">
        <v>74</v>
      </c>
      <c r="D2201" s="6" t="s">
        <v>2111</v>
      </c>
      <c r="E2201" s="10" t="s">
        <v>4107</v>
      </c>
      <c r="F2201" s="6" t="s">
        <v>6095</v>
      </c>
      <c r="G2201" s="11">
        <v>2409</v>
      </c>
      <c r="H2201" s="14">
        <v>41555</v>
      </c>
      <c r="I2201" s="7">
        <v>6362288</v>
      </c>
      <c r="J2201" s="7">
        <v>3301831</v>
      </c>
      <c r="K2201" s="7" t="s">
        <v>8038</v>
      </c>
      <c r="L2201" s="7" t="s">
        <v>8038</v>
      </c>
    </row>
    <row r="2202" spans="1:12" x14ac:dyDescent="0.25">
      <c r="A2202" s="5">
        <v>2201</v>
      </c>
      <c r="B2202" s="6" t="s">
        <v>24</v>
      </c>
      <c r="C2202" s="6" t="s">
        <v>74</v>
      </c>
      <c r="D2202" s="6" t="s">
        <v>2112</v>
      </c>
      <c r="E2202" s="10" t="s">
        <v>12872</v>
      </c>
      <c r="F2202" s="6" t="s">
        <v>6096</v>
      </c>
      <c r="G2202" s="11">
        <v>2411</v>
      </c>
      <c r="H2202" s="14">
        <v>41555</v>
      </c>
      <c r="I2202" s="7">
        <v>6362289</v>
      </c>
      <c r="J2202" s="7">
        <v>3301841</v>
      </c>
      <c r="K2202" s="7" t="s">
        <v>8038</v>
      </c>
      <c r="L2202" s="7" t="s">
        <v>8038</v>
      </c>
    </row>
    <row r="2203" spans="1:12" x14ac:dyDescent="0.25">
      <c r="A2203" s="5">
        <v>2202</v>
      </c>
      <c r="B2203" s="6" t="s">
        <v>21</v>
      </c>
      <c r="C2203" s="6" t="s">
        <v>602</v>
      </c>
      <c r="D2203" s="6" t="s">
        <v>2113</v>
      </c>
      <c r="E2203" s="10" t="s">
        <v>12873</v>
      </c>
      <c r="F2203" s="6" t="s">
        <v>6097</v>
      </c>
      <c r="G2203" s="11">
        <v>2182</v>
      </c>
      <c r="H2203" s="14">
        <v>41558</v>
      </c>
      <c r="I2203" s="7">
        <v>6362290</v>
      </c>
      <c r="J2203" s="7">
        <v>2290246</v>
      </c>
      <c r="K2203" s="7" t="s">
        <v>8038</v>
      </c>
      <c r="L2203" s="7" t="s">
        <v>8038</v>
      </c>
    </row>
    <row r="2204" spans="1:12" x14ac:dyDescent="0.25">
      <c r="A2204" s="5">
        <v>2203</v>
      </c>
      <c r="B2204" s="6" t="s">
        <v>12</v>
      </c>
      <c r="C2204" s="6" t="s">
        <v>70</v>
      </c>
      <c r="D2204" s="6" t="s">
        <v>2114</v>
      </c>
      <c r="E2204" s="10" t="s">
        <v>12874</v>
      </c>
      <c r="F2204" s="6" t="s">
        <v>2114</v>
      </c>
      <c r="G2204" s="11">
        <v>2414</v>
      </c>
      <c r="H2204" s="14">
        <v>41558</v>
      </c>
      <c r="I2204" s="7">
        <v>6362325</v>
      </c>
      <c r="J2204" s="7">
        <v>5671192</v>
      </c>
      <c r="K2204" s="7" t="s">
        <v>8038</v>
      </c>
      <c r="L2204" s="7" t="s">
        <v>8038</v>
      </c>
    </row>
    <row r="2205" spans="1:12" x14ac:dyDescent="0.25">
      <c r="A2205" s="5">
        <v>2204</v>
      </c>
      <c r="B2205" s="6" t="s">
        <v>12</v>
      </c>
      <c r="C2205" s="6" t="s">
        <v>121</v>
      </c>
      <c r="D2205" s="6" t="s">
        <v>2115</v>
      </c>
      <c r="E2205" s="10" t="s">
        <v>12875</v>
      </c>
      <c r="F2205" s="6" t="s">
        <v>2115</v>
      </c>
      <c r="G2205" s="11">
        <v>2413</v>
      </c>
      <c r="H2205" s="14">
        <v>41558</v>
      </c>
      <c r="I2205" s="7">
        <v>6362291</v>
      </c>
      <c r="J2205" s="7">
        <v>5422041</v>
      </c>
      <c r="K2205" s="7" t="s">
        <v>8038</v>
      </c>
      <c r="L2205" s="7" t="s">
        <v>8038</v>
      </c>
    </row>
    <row r="2206" spans="1:12" x14ac:dyDescent="0.25">
      <c r="A2206" s="5">
        <v>2205</v>
      </c>
      <c r="B2206" s="6" t="s">
        <v>12</v>
      </c>
      <c r="C2206" s="6" t="s">
        <v>70</v>
      </c>
      <c r="D2206" s="6" t="s">
        <v>2116</v>
      </c>
      <c r="E2206" s="10" t="s">
        <v>12876</v>
      </c>
      <c r="F2206" s="6" t="s">
        <v>2116</v>
      </c>
      <c r="G2206" s="11">
        <v>2407</v>
      </c>
      <c r="H2206" s="14">
        <v>41558</v>
      </c>
      <c r="I2206" s="7">
        <v>6362326</v>
      </c>
      <c r="J2206" s="7">
        <v>5671201</v>
      </c>
      <c r="K2206" s="7" t="s">
        <v>8038</v>
      </c>
      <c r="L2206" s="7" t="s">
        <v>8038</v>
      </c>
    </row>
    <row r="2207" spans="1:12" x14ac:dyDescent="0.25">
      <c r="A2207" s="5">
        <v>2206</v>
      </c>
      <c r="B2207" s="6" t="s">
        <v>24</v>
      </c>
      <c r="C2207" s="6" t="s">
        <v>182</v>
      </c>
      <c r="D2207" s="6" t="s">
        <v>2117</v>
      </c>
      <c r="E2207" s="10" t="s">
        <v>12877</v>
      </c>
      <c r="F2207" s="6" t="s">
        <v>6098</v>
      </c>
      <c r="G2207" s="11">
        <v>2417</v>
      </c>
      <c r="H2207" s="14">
        <v>41558</v>
      </c>
      <c r="I2207" s="7">
        <v>6362292</v>
      </c>
      <c r="J2207" s="7">
        <v>3040631</v>
      </c>
      <c r="K2207" s="7" t="s">
        <v>8038</v>
      </c>
      <c r="L2207" s="7" t="s">
        <v>8038</v>
      </c>
    </row>
    <row r="2208" spans="1:12" x14ac:dyDescent="0.25">
      <c r="A2208" s="5">
        <v>2207</v>
      </c>
      <c r="B2208" s="6" t="s">
        <v>21</v>
      </c>
      <c r="C2208" s="6" t="s">
        <v>106</v>
      </c>
      <c r="D2208" s="6" t="s">
        <v>2118</v>
      </c>
      <c r="E2208" s="10" t="s">
        <v>12878</v>
      </c>
      <c r="F2208" s="6" t="s">
        <v>6099</v>
      </c>
      <c r="G2208" s="11">
        <v>2206</v>
      </c>
      <c r="H2208" s="14">
        <v>41564</v>
      </c>
      <c r="I2208" s="7">
        <v>6362373</v>
      </c>
      <c r="J2208" s="7">
        <v>2690026</v>
      </c>
      <c r="K2208" s="7" t="s">
        <v>7929</v>
      </c>
      <c r="L2208" s="7" t="s">
        <v>8434</v>
      </c>
    </row>
    <row r="2209" spans="1:12" x14ac:dyDescent="0.25">
      <c r="A2209" s="5">
        <v>2208</v>
      </c>
      <c r="B2209" s="6" t="s">
        <v>35</v>
      </c>
      <c r="C2209" s="6" t="s">
        <v>603</v>
      </c>
      <c r="D2209" s="6" t="s">
        <v>2119</v>
      </c>
      <c r="E2209" s="10" t="s">
        <v>4108</v>
      </c>
      <c r="F2209" s="6" t="s">
        <v>2119</v>
      </c>
      <c r="G2209" s="11">
        <v>2425</v>
      </c>
      <c r="H2209" s="14">
        <v>41566</v>
      </c>
      <c r="I2209" s="7">
        <v>6362327</v>
      </c>
      <c r="J2209" s="7">
        <v>2650251</v>
      </c>
      <c r="K2209" s="7" t="s">
        <v>8038</v>
      </c>
      <c r="L2209" s="7" t="s">
        <v>8038</v>
      </c>
    </row>
    <row r="2210" spans="1:12" x14ac:dyDescent="0.25">
      <c r="A2210" s="5">
        <v>2209</v>
      </c>
      <c r="B2210" s="6" t="s">
        <v>24</v>
      </c>
      <c r="C2210" s="6" t="s">
        <v>99</v>
      </c>
      <c r="D2210" s="6" t="s">
        <v>2120</v>
      </c>
      <c r="E2210" s="10" t="s">
        <v>12879</v>
      </c>
      <c r="F2210" s="6" t="s">
        <v>6100</v>
      </c>
      <c r="G2210" s="11">
        <v>2439</v>
      </c>
      <c r="H2210" s="14">
        <v>41570</v>
      </c>
      <c r="I2210" s="7">
        <v>6362293</v>
      </c>
      <c r="J2210" s="7">
        <v>1210691</v>
      </c>
      <c r="K2210" s="7" t="s">
        <v>8038</v>
      </c>
      <c r="L2210" s="7" t="s">
        <v>8038</v>
      </c>
    </row>
    <row r="2211" spans="1:12" x14ac:dyDescent="0.25">
      <c r="A2211" s="5">
        <v>2210</v>
      </c>
      <c r="B2211" s="6" t="s">
        <v>24</v>
      </c>
      <c r="C2211" s="6" t="s">
        <v>350</v>
      </c>
      <c r="D2211" s="6" t="s">
        <v>2121</v>
      </c>
      <c r="E2211" s="10" t="s">
        <v>12880</v>
      </c>
      <c r="F2211" s="6" t="s">
        <v>6101</v>
      </c>
      <c r="G2211" s="11">
        <v>2420</v>
      </c>
      <c r="H2211" s="14">
        <v>41570</v>
      </c>
      <c r="I2211" s="7">
        <v>6362339</v>
      </c>
      <c r="J2211" s="7">
        <v>3340781</v>
      </c>
      <c r="K2211" s="7" t="s">
        <v>8038</v>
      </c>
      <c r="L2211" s="7" t="s">
        <v>8038</v>
      </c>
    </row>
    <row r="2212" spans="1:12" x14ac:dyDescent="0.25">
      <c r="A2212" s="5">
        <v>2211</v>
      </c>
      <c r="B2212" s="6" t="s">
        <v>24</v>
      </c>
      <c r="C2212" s="6" t="s">
        <v>74</v>
      </c>
      <c r="D2212" s="6" t="s">
        <v>2122</v>
      </c>
      <c r="E2212" s="10" t="s">
        <v>4109</v>
      </c>
      <c r="F2212" s="6" t="s">
        <v>6102</v>
      </c>
      <c r="G2212" s="11">
        <v>2431</v>
      </c>
      <c r="H2212" s="14">
        <v>41570</v>
      </c>
      <c r="I2212" s="7">
        <v>6362294</v>
      </c>
      <c r="J2212" s="7">
        <v>3301851</v>
      </c>
      <c r="K2212" s="7" t="s">
        <v>8038</v>
      </c>
      <c r="L2212" s="7" t="s">
        <v>8038</v>
      </c>
    </row>
    <row r="2213" spans="1:12" x14ac:dyDescent="0.25">
      <c r="A2213" s="5">
        <v>2212</v>
      </c>
      <c r="B2213" s="6" t="s">
        <v>24</v>
      </c>
      <c r="C2213" s="6" t="s">
        <v>292</v>
      </c>
      <c r="D2213" s="6" t="s">
        <v>2123</v>
      </c>
      <c r="E2213" s="10" t="s">
        <v>12881</v>
      </c>
      <c r="F2213" s="6" t="s">
        <v>6103</v>
      </c>
      <c r="G2213" s="11">
        <v>2433</v>
      </c>
      <c r="H2213" s="14">
        <v>41570</v>
      </c>
      <c r="I2213" s="7">
        <v>6362328</v>
      </c>
      <c r="J2213" s="7">
        <v>3220712</v>
      </c>
      <c r="K2213" s="7" t="s">
        <v>8038</v>
      </c>
      <c r="L2213" s="7" t="s">
        <v>8038</v>
      </c>
    </row>
    <row r="2214" spans="1:12" x14ac:dyDescent="0.25">
      <c r="A2214" s="5">
        <v>2213</v>
      </c>
      <c r="B2214" s="6" t="s">
        <v>24</v>
      </c>
      <c r="C2214" s="6" t="s">
        <v>272</v>
      </c>
      <c r="D2214" s="6" t="s">
        <v>2124</v>
      </c>
      <c r="E2214" s="10" t="s">
        <v>12882</v>
      </c>
      <c r="F2214" s="6" t="s">
        <v>6104</v>
      </c>
      <c r="G2214" s="11">
        <v>2444</v>
      </c>
      <c r="H2214" s="14">
        <v>41571</v>
      </c>
      <c r="I2214" s="7">
        <v>6362358</v>
      </c>
      <c r="J2214" s="7">
        <v>3160411</v>
      </c>
      <c r="K2214" s="7" t="s">
        <v>8038</v>
      </c>
      <c r="L2214" s="7" t="s">
        <v>8038</v>
      </c>
    </row>
    <row r="2215" spans="1:12" x14ac:dyDescent="0.25">
      <c r="A2215" s="5">
        <v>2214</v>
      </c>
      <c r="B2215" s="6" t="s">
        <v>24</v>
      </c>
      <c r="C2215" s="6" t="s">
        <v>182</v>
      </c>
      <c r="D2215" s="6" t="s">
        <v>2125</v>
      </c>
      <c r="E2215" s="10" t="s">
        <v>12883</v>
      </c>
      <c r="F2215" s="6" t="s">
        <v>6105</v>
      </c>
      <c r="G2215" s="11">
        <v>2442</v>
      </c>
      <c r="H2215" s="14">
        <v>41571</v>
      </c>
      <c r="I2215" s="7">
        <v>6362296</v>
      </c>
      <c r="J2215" s="7">
        <v>3041192</v>
      </c>
      <c r="K2215" s="7" t="s">
        <v>8038</v>
      </c>
      <c r="L2215" s="7" t="s">
        <v>8038</v>
      </c>
    </row>
    <row r="2216" spans="1:12" x14ac:dyDescent="0.25">
      <c r="A2216" s="5">
        <v>2215</v>
      </c>
      <c r="B2216" s="6" t="s">
        <v>35</v>
      </c>
      <c r="C2216" s="6" t="s">
        <v>603</v>
      </c>
      <c r="D2216" s="6" t="s">
        <v>2126</v>
      </c>
      <c r="E2216" s="10" t="s">
        <v>12884</v>
      </c>
      <c r="F2216" s="6" t="s">
        <v>2126</v>
      </c>
      <c r="G2216" s="11">
        <v>2424</v>
      </c>
      <c r="H2216" s="14">
        <v>41572</v>
      </c>
      <c r="I2216" s="7">
        <v>6362692</v>
      </c>
      <c r="J2216" s="7">
        <v>2650271</v>
      </c>
      <c r="K2216" s="7" t="s">
        <v>8038</v>
      </c>
      <c r="L2216" s="7" t="s">
        <v>8038</v>
      </c>
    </row>
    <row r="2217" spans="1:12" x14ac:dyDescent="0.25">
      <c r="A2217" s="5">
        <v>2216</v>
      </c>
      <c r="B2217" s="6" t="s">
        <v>35</v>
      </c>
      <c r="C2217" s="6" t="s">
        <v>132</v>
      </c>
      <c r="D2217" s="6" t="s">
        <v>2127</v>
      </c>
      <c r="E2217" s="10" t="s">
        <v>12885</v>
      </c>
      <c r="F2217" s="6" t="s">
        <v>2127</v>
      </c>
      <c r="G2217" s="11">
        <v>2434</v>
      </c>
      <c r="H2217" s="14">
        <v>41572</v>
      </c>
      <c r="I2217" s="7">
        <v>6362329</v>
      </c>
      <c r="J2217" s="7">
        <v>4500961</v>
      </c>
      <c r="K2217" s="7" t="s">
        <v>8038</v>
      </c>
      <c r="L2217" s="7" t="s">
        <v>8038</v>
      </c>
    </row>
    <row r="2218" spans="1:12" x14ac:dyDescent="0.25">
      <c r="A2218" s="5">
        <v>2217</v>
      </c>
      <c r="B2218" s="6" t="s">
        <v>22</v>
      </c>
      <c r="C2218" s="6" t="s">
        <v>255</v>
      </c>
      <c r="D2218" s="6" t="s">
        <v>2128</v>
      </c>
      <c r="E2218" s="10" t="s">
        <v>4110</v>
      </c>
      <c r="F2218" s="6" t="s">
        <v>2128</v>
      </c>
      <c r="G2218" s="11">
        <v>2445</v>
      </c>
      <c r="H2218" s="14">
        <v>41572</v>
      </c>
      <c r="I2218" s="7">
        <v>6362298</v>
      </c>
      <c r="J2218" s="7">
        <v>3421072</v>
      </c>
      <c r="K2218" s="7" t="s">
        <v>8038</v>
      </c>
      <c r="L2218" s="7" t="s">
        <v>8038</v>
      </c>
    </row>
    <row r="2219" spans="1:12" x14ac:dyDescent="0.25">
      <c r="A2219" s="5">
        <v>2218</v>
      </c>
      <c r="B2219" s="6" t="s">
        <v>12</v>
      </c>
      <c r="C2219" s="6" t="s">
        <v>51</v>
      </c>
      <c r="D2219" s="6" t="s">
        <v>696</v>
      </c>
      <c r="E2219" s="10" t="s">
        <v>4111</v>
      </c>
      <c r="F2219" s="6" t="s">
        <v>6106</v>
      </c>
      <c r="G2219" s="11">
        <v>2120</v>
      </c>
      <c r="H2219" s="14">
        <v>41572</v>
      </c>
      <c r="I2219" s="7">
        <v>6362299</v>
      </c>
      <c r="J2219" s="7">
        <v>5700009</v>
      </c>
      <c r="K2219" s="7" t="s">
        <v>7930</v>
      </c>
      <c r="L2219" s="7" t="s">
        <v>8435</v>
      </c>
    </row>
    <row r="2220" spans="1:12" x14ac:dyDescent="0.25">
      <c r="A2220" s="5">
        <v>2219</v>
      </c>
      <c r="B2220" s="6" t="s">
        <v>12</v>
      </c>
      <c r="C2220" s="6" t="s">
        <v>524</v>
      </c>
      <c r="D2220" s="6" t="s">
        <v>2129</v>
      </c>
      <c r="E2220" s="10" t="s">
        <v>12886</v>
      </c>
      <c r="F2220" s="6" t="s">
        <v>6107</v>
      </c>
      <c r="G2220" s="11">
        <v>2418</v>
      </c>
      <c r="H2220" s="14">
        <v>41573</v>
      </c>
      <c r="I2220" s="7">
        <v>6362400</v>
      </c>
      <c r="J2220" s="7">
        <v>3700461</v>
      </c>
      <c r="K2220" s="7" t="s">
        <v>8038</v>
      </c>
      <c r="L2220" s="7" t="s">
        <v>8038</v>
      </c>
    </row>
    <row r="2221" spans="1:12" x14ac:dyDescent="0.25">
      <c r="A2221" s="5">
        <v>2220</v>
      </c>
      <c r="B2221" s="6" t="s">
        <v>12</v>
      </c>
      <c r="C2221" s="6" t="s">
        <v>121</v>
      </c>
      <c r="D2221" s="6" t="s">
        <v>2130</v>
      </c>
      <c r="E2221" s="10" t="s">
        <v>4112</v>
      </c>
      <c r="F2221" s="6" t="s">
        <v>2130</v>
      </c>
      <c r="G2221" s="11">
        <v>2428</v>
      </c>
      <c r="H2221" s="14">
        <v>41573</v>
      </c>
      <c r="I2221" s="7">
        <v>6362310</v>
      </c>
      <c r="J2221" s="7">
        <v>5422051</v>
      </c>
      <c r="K2221" s="7" t="s">
        <v>8038</v>
      </c>
      <c r="L2221" s="7" t="s">
        <v>8038</v>
      </c>
    </row>
    <row r="2222" spans="1:12" x14ac:dyDescent="0.25">
      <c r="A2222" s="5">
        <v>2221</v>
      </c>
      <c r="B2222" s="6" t="s">
        <v>45</v>
      </c>
      <c r="C2222" s="6" t="s">
        <v>396</v>
      </c>
      <c r="D2222" s="6" t="s">
        <v>2131</v>
      </c>
      <c r="E2222" s="10" t="s">
        <v>12887</v>
      </c>
      <c r="F2222" s="6" t="s">
        <v>6108</v>
      </c>
      <c r="G2222" s="11">
        <v>2432</v>
      </c>
      <c r="H2222" s="14">
        <v>41573</v>
      </c>
      <c r="I2222" s="7">
        <v>6362346</v>
      </c>
      <c r="J2222" s="7">
        <v>6980103</v>
      </c>
      <c r="K2222" s="7" t="s">
        <v>8038</v>
      </c>
      <c r="L2222" s="7" t="s">
        <v>8038</v>
      </c>
    </row>
    <row r="2223" spans="1:12" x14ac:dyDescent="0.25">
      <c r="A2223" s="5">
        <v>2222</v>
      </c>
      <c r="B2223" s="6" t="s">
        <v>15</v>
      </c>
      <c r="C2223" s="6" t="s">
        <v>103</v>
      </c>
      <c r="D2223" s="6" t="s">
        <v>743</v>
      </c>
      <c r="E2223" s="10" t="s">
        <v>12888</v>
      </c>
      <c r="F2223" s="6" t="s">
        <v>6109</v>
      </c>
      <c r="G2223" s="11">
        <v>2325</v>
      </c>
      <c r="H2223" s="14">
        <v>41575</v>
      </c>
      <c r="I2223" s="7">
        <v>6362388</v>
      </c>
      <c r="J2223" s="7">
        <v>9200009</v>
      </c>
      <c r="K2223" s="7" t="s">
        <v>7931</v>
      </c>
      <c r="L2223" s="7" t="s">
        <v>8436</v>
      </c>
    </row>
    <row r="2224" spans="1:12" x14ac:dyDescent="0.25">
      <c r="A2224" s="5">
        <v>2223</v>
      </c>
      <c r="B2224" s="6" t="s">
        <v>21</v>
      </c>
      <c r="C2224" s="6" t="s">
        <v>100</v>
      </c>
      <c r="D2224" s="6" t="s">
        <v>739</v>
      </c>
      <c r="E2224" s="10" t="s">
        <v>12889</v>
      </c>
      <c r="F2224" s="6" t="s">
        <v>6110</v>
      </c>
      <c r="G2224" s="11">
        <v>2351</v>
      </c>
      <c r="H2224" s="14">
        <v>41575</v>
      </c>
      <c r="I2224" s="7">
        <v>6362417</v>
      </c>
      <c r="J2224" s="7">
        <v>2600009</v>
      </c>
      <c r="K2224" s="7" t="s">
        <v>8038</v>
      </c>
      <c r="L2224" s="7" t="s">
        <v>8038</v>
      </c>
    </row>
    <row r="2225" spans="1:12" x14ac:dyDescent="0.25">
      <c r="A2225" s="5">
        <v>2224</v>
      </c>
      <c r="B2225" s="6" t="s">
        <v>24</v>
      </c>
      <c r="C2225" s="6" t="s">
        <v>390</v>
      </c>
      <c r="D2225" s="6" t="s">
        <v>2132</v>
      </c>
      <c r="E2225" s="10" t="s">
        <v>12890</v>
      </c>
      <c r="F2225" s="6" t="s">
        <v>6111</v>
      </c>
      <c r="G2225" s="11">
        <v>2451</v>
      </c>
      <c r="H2225" s="14">
        <v>41575</v>
      </c>
      <c r="I2225" s="7">
        <v>6362331</v>
      </c>
      <c r="J2225" s="7">
        <v>3180431</v>
      </c>
      <c r="K2225" s="7" t="s">
        <v>8038</v>
      </c>
      <c r="L2225" s="7" t="s">
        <v>8038</v>
      </c>
    </row>
    <row r="2226" spans="1:12" x14ac:dyDescent="0.25">
      <c r="A2226" s="5">
        <v>2225</v>
      </c>
      <c r="B2226" s="6" t="s">
        <v>24</v>
      </c>
      <c r="C2226" s="6" t="s">
        <v>157</v>
      </c>
      <c r="D2226" s="6" t="s">
        <v>2133</v>
      </c>
      <c r="E2226" s="10" t="s">
        <v>12891</v>
      </c>
      <c r="F2226" s="6" t="s">
        <v>6112</v>
      </c>
      <c r="G2226" s="11">
        <v>2446</v>
      </c>
      <c r="H2226" s="14">
        <v>41575</v>
      </c>
      <c r="I2226" s="7">
        <v>6362602</v>
      </c>
      <c r="J2226" s="7">
        <v>3240502</v>
      </c>
      <c r="K2226" s="7" t="s">
        <v>8038</v>
      </c>
      <c r="L2226" s="7" t="s">
        <v>8038</v>
      </c>
    </row>
    <row r="2227" spans="1:12" x14ac:dyDescent="0.25">
      <c r="A2227" s="5">
        <v>2226</v>
      </c>
      <c r="B2227" s="6" t="s">
        <v>19</v>
      </c>
      <c r="C2227" s="6" t="s">
        <v>239</v>
      </c>
      <c r="D2227" s="6" t="s">
        <v>1583</v>
      </c>
      <c r="E2227" s="10" t="s">
        <v>4113</v>
      </c>
      <c r="F2227" s="6" t="s">
        <v>6113</v>
      </c>
      <c r="G2227" s="11">
        <v>2176</v>
      </c>
      <c r="H2227" s="14">
        <v>41576</v>
      </c>
      <c r="I2227" s="7">
        <v>6362344</v>
      </c>
      <c r="J2227" s="7" t="s">
        <v>9329</v>
      </c>
      <c r="K2227" s="7" t="s">
        <v>8038</v>
      </c>
      <c r="L2227" s="7" t="s">
        <v>8038</v>
      </c>
    </row>
    <row r="2228" spans="1:12" x14ac:dyDescent="0.25">
      <c r="A2228" s="5">
        <v>2227</v>
      </c>
      <c r="B2228" s="6" t="s">
        <v>24</v>
      </c>
      <c r="C2228" s="6" t="s">
        <v>353</v>
      </c>
      <c r="D2228" s="6" t="s">
        <v>2134</v>
      </c>
      <c r="E2228" s="10" t="s">
        <v>12892</v>
      </c>
      <c r="F2228" s="6" t="s">
        <v>6114</v>
      </c>
      <c r="G2228" s="11">
        <v>2449</v>
      </c>
      <c r="H2228" s="14">
        <v>41576</v>
      </c>
      <c r="I2228" s="7">
        <v>6362395</v>
      </c>
      <c r="J2228" s="7">
        <v>3260671</v>
      </c>
      <c r="K2228" s="7" t="s">
        <v>8038</v>
      </c>
      <c r="L2228" s="7" t="s">
        <v>8038</v>
      </c>
    </row>
    <row r="2229" spans="1:12" x14ac:dyDescent="0.25">
      <c r="A2229" s="5">
        <v>2228</v>
      </c>
      <c r="B2229" s="6" t="s">
        <v>24</v>
      </c>
      <c r="C2229" s="6" t="s">
        <v>153</v>
      </c>
      <c r="D2229" s="6" t="s">
        <v>2135</v>
      </c>
      <c r="E2229" s="10" t="s">
        <v>12893</v>
      </c>
      <c r="F2229" s="6" t="s">
        <v>6115</v>
      </c>
      <c r="G2229" s="11">
        <v>2450</v>
      </c>
      <c r="H2229" s="14">
        <v>41576</v>
      </c>
      <c r="I2229" s="7">
        <v>6362343</v>
      </c>
      <c r="J2229" s="7">
        <v>3102021</v>
      </c>
      <c r="K2229" s="7" t="s">
        <v>8038</v>
      </c>
      <c r="L2229" s="7" t="s">
        <v>8038</v>
      </c>
    </row>
    <row r="2230" spans="1:12" x14ac:dyDescent="0.25">
      <c r="A2230" s="5">
        <v>2229</v>
      </c>
      <c r="B2230" s="6" t="s">
        <v>12</v>
      </c>
      <c r="C2230" s="6" t="s">
        <v>51</v>
      </c>
      <c r="D2230" s="6" t="s">
        <v>2136</v>
      </c>
      <c r="E2230" s="10" t="s">
        <v>4114</v>
      </c>
      <c r="F2230" s="6" t="s">
        <v>6116</v>
      </c>
      <c r="G2230" s="11">
        <v>2307</v>
      </c>
      <c r="H2230" s="14">
        <v>41579</v>
      </c>
      <c r="I2230" s="7">
        <v>6362300</v>
      </c>
      <c r="J2230" s="7">
        <v>5700064</v>
      </c>
      <c r="K2230" s="7" t="s">
        <v>8038</v>
      </c>
      <c r="L2230" s="7" t="s">
        <v>8038</v>
      </c>
    </row>
    <row r="2231" spans="1:12" x14ac:dyDescent="0.25">
      <c r="A2231" s="5">
        <v>2230</v>
      </c>
      <c r="B2231" s="6" t="s">
        <v>24</v>
      </c>
      <c r="C2231" s="6" t="s">
        <v>108</v>
      </c>
      <c r="D2231" s="6" t="s">
        <v>2137</v>
      </c>
      <c r="E2231" s="10" t="s">
        <v>12894</v>
      </c>
      <c r="F2231" s="6" t="s">
        <v>2137</v>
      </c>
      <c r="G2231" s="11">
        <v>2457</v>
      </c>
      <c r="H2231" s="14">
        <v>41584</v>
      </c>
      <c r="I2231" s="7">
        <v>6362312</v>
      </c>
      <c r="J2231" s="7">
        <v>3001451</v>
      </c>
      <c r="K2231" s="7" t="s">
        <v>8038</v>
      </c>
      <c r="L2231" s="7" t="s">
        <v>8038</v>
      </c>
    </row>
    <row r="2232" spans="1:12" x14ac:dyDescent="0.25">
      <c r="A2232" s="5">
        <v>2231</v>
      </c>
      <c r="B2232" s="6" t="s">
        <v>24</v>
      </c>
      <c r="C2232" s="6" t="s">
        <v>137</v>
      </c>
      <c r="D2232" s="6" t="s">
        <v>2138</v>
      </c>
      <c r="E2232" s="10" t="s">
        <v>12895</v>
      </c>
      <c r="F2232" s="6" t="s">
        <v>6117</v>
      </c>
      <c r="G2232" s="11">
        <v>2461</v>
      </c>
      <c r="H2232" s="14">
        <v>41584</v>
      </c>
      <c r="I2232" s="7">
        <v>6362301</v>
      </c>
      <c r="J2232" s="7">
        <v>3201941</v>
      </c>
      <c r="K2232" s="7" t="s">
        <v>8038</v>
      </c>
      <c r="L2232" s="7" t="s">
        <v>8038</v>
      </c>
    </row>
    <row r="2233" spans="1:12" x14ac:dyDescent="0.25">
      <c r="A2233" s="5">
        <v>2232</v>
      </c>
      <c r="B2233" s="6" t="s">
        <v>24</v>
      </c>
      <c r="C2233" s="6" t="s">
        <v>74</v>
      </c>
      <c r="D2233" s="6" t="s">
        <v>2139</v>
      </c>
      <c r="E2233" s="10" t="s">
        <v>4115</v>
      </c>
      <c r="F2233" s="6" t="s">
        <v>6118</v>
      </c>
      <c r="G2233" s="11">
        <v>2460</v>
      </c>
      <c r="H2233" s="14">
        <v>41584</v>
      </c>
      <c r="I2233" s="7">
        <v>6362302</v>
      </c>
      <c r="J2233" s="7">
        <v>3301861</v>
      </c>
      <c r="K2233" s="7" t="s">
        <v>8038</v>
      </c>
      <c r="L2233" s="7" t="s">
        <v>8038</v>
      </c>
    </row>
    <row r="2234" spans="1:12" x14ac:dyDescent="0.25">
      <c r="A2234" s="5">
        <v>2233</v>
      </c>
      <c r="B2234" s="6" t="s">
        <v>13</v>
      </c>
      <c r="C2234" s="6" t="s">
        <v>62</v>
      </c>
      <c r="D2234" s="6" t="s">
        <v>733</v>
      </c>
      <c r="E2234" s="10" t="s">
        <v>12896</v>
      </c>
      <c r="F2234" s="6" t="s">
        <v>6119</v>
      </c>
      <c r="G2234" s="11">
        <v>2458</v>
      </c>
      <c r="H2234" s="14">
        <v>41585</v>
      </c>
      <c r="I2234" s="7">
        <v>6362393</v>
      </c>
      <c r="J2234" s="7">
        <v>6010489</v>
      </c>
      <c r="K2234" s="7" t="s">
        <v>7932</v>
      </c>
      <c r="L2234" s="7" t="s">
        <v>8038</v>
      </c>
    </row>
    <row r="2235" spans="1:12" x14ac:dyDescent="0.25">
      <c r="A2235" s="5">
        <v>2234</v>
      </c>
      <c r="B2235" s="6" t="s">
        <v>15</v>
      </c>
      <c r="C2235" s="6" t="s">
        <v>93</v>
      </c>
      <c r="D2235" s="6" t="s">
        <v>2140</v>
      </c>
      <c r="E2235" s="10" t="s">
        <v>12897</v>
      </c>
      <c r="F2235" s="6" t="s">
        <v>6120</v>
      </c>
      <c r="G2235" s="11">
        <v>2201</v>
      </c>
      <c r="H2235" s="14">
        <v>41586</v>
      </c>
      <c r="I2235" s="7">
        <v>6362306</v>
      </c>
      <c r="J2235" s="7">
        <v>9030174</v>
      </c>
      <c r="K2235" s="7" t="s">
        <v>7933</v>
      </c>
      <c r="L2235" s="7" t="s">
        <v>8437</v>
      </c>
    </row>
    <row r="2236" spans="1:12" x14ac:dyDescent="0.25">
      <c r="A2236" s="5">
        <v>2235</v>
      </c>
      <c r="B2236" s="6" t="s">
        <v>22</v>
      </c>
      <c r="C2236" s="6" t="s">
        <v>336</v>
      </c>
      <c r="D2236" s="6" t="s">
        <v>2141</v>
      </c>
      <c r="E2236" s="10" t="s">
        <v>12898</v>
      </c>
      <c r="F2236" s="6" t="s">
        <v>2141</v>
      </c>
      <c r="G2236" s="11">
        <v>2452</v>
      </c>
      <c r="H2236" s="14">
        <v>41586</v>
      </c>
      <c r="I2236" s="7">
        <v>6362695</v>
      </c>
      <c r="J2236" s="7">
        <v>3490631</v>
      </c>
      <c r="K2236" s="7" t="s">
        <v>8038</v>
      </c>
      <c r="L2236" s="7" t="s">
        <v>8038</v>
      </c>
    </row>
    <row r="2237" spans="1:12" x14ac:dyDescent="0.25">
      <c r="A2237" s="5">
        <v>2236</v>
      </c>
      <c r="B2237" s="6" t="s">
        <v>28</v>
      </c>
      <c r="C2237" s="6" t="s">
        <v>94</v>
      </c>
      <c r="D2237" s="6" t="s">
        <v>730</v>
      </c>
      <c r="E2237" s="10" t="s">
        <v>4116</v>
      </c>
      <c r="F2237" s="6" t="s">
        <v>6121</v>
      </c>
      <c r="G2237" s="11">
        <v>2430</v>
      </c>
      <c r="H2237" s="14">
        <v>41586</v>
      </c>
      <c r="I2237" s="7">
        <v>6362303</v>
      </c>
      <c r="J2237" s="7">
        <v>8120009</v>
      </c>
      <c r="K2237" s="7" t="s">
        <v>7934</v>
      </c>
      <c r="L2237" s="7" t="s">
        <v>8038</v>
      </c>
    </row>
    <row r="2238" spans="1:12" x14ac:dyDescent="0.25">
      <c r="A2238" s="5">
        <v>2237</v>
      </c>
      <c r="B2238" s="6" t="s">
        <v>16</v>
      </c>
      <c r="C2238" s="6" t="s">
        <v>430</v>
      </c>
      <c r="D2238" s="6" t="s">
        <v>16</v>
      </c>
      <c r="E2238" s="10" t="s">
        <v>4117</v>
      </c>
      <c r="F2238" s="6" t="s">
        <v>6122</v>
      </c>
      <c r="G2238" s="11">
        <v>2454</v>
      </c>
      <c r="H2238" s="14">
        <v>41589</v>
      </c>
      <c r="I2238" s="7">
        <v>6362304</v>
      </c>
      <c r="J2238" s="7">
        <v>2900009</v>
      </c>
      <c r="K2238" s="7" t="s">
        <v>7935</v>
      </c>
      <c r="L2238" s="7" t="s">
        <v>8038</v>
      </c>
    </row>
    <row r="2239" spans="1:12" x14ac:dyDescent="0.25">
      <c r="A2239" s="5">
        <v>2238</v>
      </c>
      <c r="B2239" s="6" t="s">
        <v>22</v>
      </c>
      <c r="C2239" s="6" t="s">
        <v>87</v>
      </c>
      <c r="D2239" s="6" t="s">
        <v>726</v>
      </c>
      <c r="E2239" s="10" t="s">
        <v>4118</v>
      </c>
      <c r="F2239" s="6" t="s">
        <v>6123</v>
      </c>
      <c r="G2239" s="11">
        <v>2456</v>
      </c>
      <c r="H2239" s="14">
        <v>41590</v>
      </c>
      <c r="I2239" s="7">
        <v>6362307</v>
      </c>
      <c r="J2239" s="7">
        <v>3480008</v>
      </c>
      <c r="K2239" s="7" t="s">
        <v>8038</v>
      </c>
      <c r="L2239" s="7" t="s">
        <v>8038</v>
      </c>
    </row>
    <row r="2240" spans="1:12" x14ac:dyDescent="0.25">
      <c r="A2240" s="5">
        <v>2239</v>
      </c>
      <c r="B2240" s="6" t="s">
        <v>35</v>
      </c>
      <c r="C2240" s="6" t="s">
        <v>442</v>
      </c>
      <c r="D2240" s="6" t="s">
        <v>1255</v>
      </c>
      <c r="E2240" s="10" t="s">
        <v>12899</v>
      </c>
      <c r="F2240" s="6" t="s">
        <v>6124</v>
      </c>
      <c r="G2240" s="11">
        <v>2415</v>
      </c>
      <c r="H2240" s="14">
        <v>41590</v>
      </c>
      <c r="I2240" s="7">
        <v>6362308</v>
      </c>
      <c r="J2240" s="7">
        <v>4400009</v>
      </c>
      <c r="K2240" s="7" t="s">
        <v>8038</v>
      </c>
      <c r="L2240" s="7" t="s">
        <v>8038</v>
      </c>
    </row>
    <row r="2241" spans="1:12" x14ac:dyDescent="0.25">
      <c r="A2241" s="5">
        <v>2240</v>
      </c>
      <c r="B2241" s="6" t="s">
        <v>19</v>
      </c>
      <c r="C2241" s="6" t="s">
        <v>604</v>
      </c>
      <c r="D2241" s="6" t="s">
        <v>2142</v>
      </c>
      <c r="E2241" s="10" t="s">
        <v>12900</v>
      </c>
      <c r="F2241" s="6" t="s">
        <v>604</v>
      </c>
      <c r="G2241" s="11">
        <v>2447</v>
      </c>
      <c r="H2241" s="14">
        <v>41590</v>
      </c>
      <c r="I2241" s="7">
        <v>6362309</v>
      </c>
      <c r="J2241" s="7">
        <v>5220005</v>
      </c>
      <c r="K2241" s="7" t="s">
        <v>8038</v>
      </c>
      <c r="L2241" s="7" t="s">
        <v>8038</v>
      </c>
    </row>
    <row r="2242" spans="1:12" x14ac:dyDescent="0.25">
      <c r="A2242" s="5">
        <v>2241</v>
      </c>
      <c r="B2242" s="6" t="s">
        <v>21</v>
      </c>
      <c r="C2242" s="6" t="s">
        <v>64</v>
      </c>
      <c r="D2242" s="6" t="s">
        <v>705</v>
      </c>
      <c r="E2242" s="10" t="s">
        <v>12901</v>
      </c>
      <c r="F2242" s="6" t="s">
        <v>6125</v>
      </c>
      <c r="G2242" s="11">
        <v>2462</v>
      </c>
      <c r="H2242" s="14">
        <v>41591</v>
      </c>
      <c r="I2242" s="7">
        <v>6362305</v>
      </c>
      <c r="J2242" s="7">
        <v>2710008</v>
      </c>
      <c r="K2242" s="7" t="s">
        <v>8038</v>
      </c>
      <c r="L2242" s="7" t="s">
        <v>8038</v>
      </c>
    </row>
    <row r="2243" spans="1:12" x14ac:dyDescent="0.25">
      <c r="A2243" s="5">
        <v>2242</v>
      </c>
      <c r="B2243" s="6" t="s">
        <v>24</v>
      </c>
      <c r="C2243" s="6" t="s">
        <v>157</v>
      </c>
      <c r="D2243" s="6" t="s">
        <v>2143</v>
      </c>
      <c r="E2243" s="10" t="s">
        <v>12902</v>
      </c>
      <c r="F2243" s="6" t="s">
        <v>6126</v>
      </c>
      <c r="G2243" s="11">
        <v>2464</v>
      </c>
      <c r="H2243" s="14">
        <v>41594</v>
      </c>
      <c r="I2243" s="7">
        <v>6362347</v>
      </c>
      <c r="J2243" s="7">
        <v>3240491</v>
      </c>
      <c r="K2243" s="7" t="s">
        <v>8038</v>
      </c>
      <c r="L2243" s="7" t="s">
        <v>8038</v>
      </c>
    </row>
    <row r="2244" spans="1:12" x14ac:dyDescent="0.25">
      <c r="A2244" s="5">
        <v>2243</v>
      </c>
      <c r="B2244" s="6" t="s">
        <v>22</v>
      </c>
      <c r="C2244" s="6" t="s">
        <v>261</v>
      </c>
      <c r="D2244" s="6" t="s">
        <v>2144</v>
      </c>
      <c r="E2244" s="10" t="s">
        <v>4119</v>
      </c>
      <c r="F2244" s="6" t="s">
        <v>2144</v>
      </c>
      <c r="G2244" s="11">
        <v>2465</v>
      </c>
      <c r="H2244" s="14">
        <v>41596</v>
      </c>
      <c r="I2244" s="7">
        <v>6362313</v>
      </c>
      <c r="J2244" s="7">
        <v>3540542</v>
      </c>
      <c r="K2244" s="7" t="s">
        <v>8038</v>
      </c>
      <c r="L2244" s="7" t="s">
        <v>8038</v>
      </c>
    </row>
    <row r="2245" spans="1:12" x14ac:dyDescent="0.25">
      <c r="A2245" s="5">
        <v>2244</v>
      </c>
      <c r="B2245" s="6" t="s">
        <v>24</v>
      </c>
      <c r="C2245" s="6" t="s">
        <v>137</v>
      </c>
      <c r="D2245" s="6" t="s">
        <v>2145</v>
      </c>
      <c r="E2245" s="10" t="s">
        <v>12903</v>
      </c>
      <c r="F2245" s="6" t="s">
        <v>6127</v>
      </c>
      <c r="G2245" s="11">
        <v>2463</v>
      </c>
      <c r="H2245" s="14">
        <v>41597</v>
      </c>
      <c r="I2245" s="7">
        <v>6362345</v>
      </c>
      <c r="J2245" s="7">
        <v>3201951</v>
      </c>
      <c r="K2245" s="7" t="s">
        <v>8038</v>
      </c>
      <c r="L2245" s="7" t="s">
        <v>8038</v>
      </c>
    </row>
    <row r="2246" spans="1:12" x14ac:dyDescent="0.25">
      <c r="A2246" s="5">
        <v>2245</v>
      </c>
      <c r="B2246" s="6" t="s">
        <v>14</v>
      </c>
      <c r="C2246" s="6" t="s">
        <v>191</v>
      </c>
      <c r="D2246" s="6" t="s">
        <v>2146</v>
      </c>
      <c r="E2246" s="10" t="s">
        <v>12904</v>
      </c>
      <c r="F2246" s="6" t="s">
        <v>6128</v>
      </c>
      <c r="G2246" s="11">
        <v>2260</v>
      </c>
      <c r="H2246" s="14">
        <v>41598</v>
      </c>
      <c r="I2246" s="7">
        <v>6362394</v>
      </c>
      <c r="J2246" s="7">
        <v>1030005</v>
      </c>
      <c r="K2246" s="7" t="s">
        <v>7936</v>
      </c>
      <c r="L2246" s="7" t="s">
        <v>8438</v>
      </c>
    </row>
    <row r="2247" spans="1:12" x14ac:dyDescent="0.25">
      <c r="A2247" s="5">
        <v>2246</v>
      </c>
      <c r="B2247" s="6" t="s">
        <v>18</v>
      </c>
      <c r="C2247" s="6" t="s">
        <v>57</v>
      </c>
      <c r="D2247" s="6" t="s">
        <v>659</v>
      </c>
      <c r="E2247" s="10" t="s">
        <v>4120</v>
      </c>
      <c r="F2247" s="6" t="s">
        <v>6129</v>
      </c>
      <c r="G2247" s="11">
        <v>2366</v>
      </c>
      <c r="H2247" s="14">
        <v>41599</v>
      </c>
      <c r="I2247" s="7">
        <v>6362314</v>
      </c>
      <c r="J2247" s="7">
        <v>8400009</v>
      </c>
      <c r="K2247" s="7" t="s">
        <v>7937</v>
      </c>
      <c r="L2247" s="7" t="s">
        <v>8439</v>
      </c>
    </row>
    <row r="2248" spans="1:12" x14ac:dyDescent="0.25">
      <c r="A2248" s="5">
        <v>2247</v>
      </c>
      <c r="B2248" s="6" t="s">
        <v>22</v>
      </c>
      <c r="C2248" s="6" t="s">
        <v>379</v>
      </c>
      <c r="D2248" s="6" t="s">
        <v>2147</v>
      </c>
      <c r="E2248" s="10" t="s">
        <v>12905</v>
      </c>
      <c r="F2248" s="6" t="s">
        <v>6130</v>
      </c>
      <c r="G2248" s="11">
        <v>2429</v>
      </c>
      <c r="H2248" s="14">
        <v>41601</v>
      </c>
      <c r="I2248" s="7">
        <v>6362315</v>
      </c>
      <c r="J2248" s="7">
        <v>3530691</v>
      </c>
      <c r="K2248" s="7" t="s">
        <v>8038</v>
      </c>
      <c r="L2248" s="7" t="s">
        <v>8038</v>
      </c>
    </row>
    <row r="2249" spans="1:12" x14ac:dyDescent="0.25">
      <c r="A2249" s="5">
        <v>2248</v>
      </c>
      <c r="B2249" s="6" t="s">
        <v>22</v>
      </c>
      <c r="C2249" s="6" t="s">
        <v>379</v>
      </c>
      <c r="D2249" s="6" t="s">
        <v>2148</v>
      </c>
      <c r="E2249" s="10" t="s">
        <v>4121</v>
      </c>
      <c r="F2249" s="6" t="s">
        <v>6131</v>
      </c>
      <c r="G2249" s="11">
        <v>2459</v>
      </c>
      <c r="H2249" s="14">
        <v>41601</v>
      </c>
      <c r="I2249" s="7">
        <v>6362316</v>
      </c>
      <c r="J2249" s="7">
        <v>3530702</v>
      </c>
      <c r="K2249" s="7" t="s">
        <v>8038</v>
      </c>
      <c r="L2249" s="7" t="s">
        <v>8038</v>
      </c>
    </row>
    <row r="2250" spans="1:12" x14ac:dyDescent="0.25">
      <c r="A2250" s="5">
        <v>2249</v>
      </c>
      <c r="B2250" s="6" t="s">
        <v>22</v>
      </c>
      <c r="C2250" s="6" t="s">
        <v>336</v>
      </c>
      <c r="D2250" s="6" t="s">
        <v>2149</v>
      </c>
      <c r="E2250" s="10" t="s">
        <v>4122</v>
      </c>
      <c r="F2250" s="6" t="s">
        <v>2149</v>
      </c>
      <c r="G2250" s="11">
        <v>2471</v>
      </c>
      <c r="H2250" s="14">
        <v>41601</v>
      </c>
      <c r="I2250" s="7">
        <v>6362317</v>
      </c>
      <c r="J2250" s="7">
        <v>3490551</v>
      </c>
      <c r="K2250" s="7" t="s">
        <v>8038</v>
      </c>
      <c r="L2250" s="7" t="s">
        <v>8038</v>
      </c>
    </row>
    <row r="2251" spans="1:12" x14ac:dyDescent="0.25">
      <c r="A2251" s="5">
        <v>2250</v>
      </c>
      <c r="B2251" s="6" t="s">
        <v>35</v>
      </c>
      <c r="C2251" s="6" t="s">
        <v>603</v>
      </c>
      <c r="D2251" s="6" t="s">
        <v>2150</v>
      </c>
      <c r="E2251" s="10" t="s">
        <v>12906</v>
      </c>
      <c r="F2251" s="6" t="s">
        <v>6132</v>
      </c>
      <c r="G2251" s="11">
        <v>2440</v>
      </c>
      <c r="H2251" s="14">
        <v>41601</v>
      </c>
      <c r="I2251" s="7">
        <v>6362689</v>
      </c>
      <c r="J2251" s="7">
        <v>2650261</v>
      </c>
      <c r="K2251" s="7" t="s">
        <v>8038</v>
      </c>
      <c r="L2251" s="7" t="s">
        <v>8038</v>
      </c>
    </row>
    <row r="2252" spans="1:12" x14ac:dyDescent="0.25">
      <c r="A2252" s="5">
        <v>2251</v>
      </c>
      <c r="B2252" s="6" t="s">
        <v>24</v>
      </c>
      <c r="C2252" s="6" t="s">
        <v>157</v>
      </c>
      <c r="D2252" s="6" t="s">
        <v>2151</v>
      </c>
      <c r="E2252" s="10" t="s">
        <v>12907</v>
      </c>
      <c r="F2252" s="6" t="s">
        <v>6133</v>
      </c>
      <c r="G2252" s="11">
        <v>2469</v>
      </c>
      <c r="H2252" s="14">
        <v>41603</v>
      </c>
      <c r="I2252" s="7">
        <v>6362332</v>
      </c>
      <c r="J2252" s="7">
        <v>3240481</v>
      </c>
      <c r="K2252" s="7" t="s">
        <v>8038</v>
      </c>
      <c r="L2252" s="7" t="s">
        <v>8038</v>
      </c>
    </row>
    <row r="2253" spans="1:12" x14ac:dyDescent="0.25">
      <c r="A2253" s="5">
        <v>2252</v>
      </c>
      <c r="B2253" s="6" t="s">
        <v>24</v>
      </c>
      <c r="C2253" s="6" t="s">
        <v>92</v>
      </c>
      <c r="D2253" s="6" t="s">
        <v>2152</v>
      </c>
      <c r="E2253" s="10" t="s">
        <v>12908</v>
      </c>
      <c r="F2253" s="6" t="s">
        <v>6134</v>
      </c>
      <c r="G2253" s="11">
        <v>2448</v>
      </c>
      <c r="H2253" s="14">
        <v>41603</v>
      </c>
      <c r="I2253" s="7">
        <v>6362318</v>
      </c>
      <c r="J2253" s="7">
        <v>3140761</v>
      </c>
      <c r="K2253" s="7" t="s">
        <v>8038</v>
      </c>
      <c r="L2253" s="7" t="s">
        <v>8038</v>
      </c>
    </row>
    <row r="2254" spans="1:12" x14ac:dyDescent="0.25">
      <c r="A2254" s="5">
        <v>2253</v>
      </c>
      <c r="B2254" s="6" t="s">
        <v>24</v>
      </c>
      <c r="C2254" s="6" t="s">
        <v>292</v>
      </c>
      <c r="D2254" s="6" t="s">
        <v>2153</v>
      </c>
      <c r="E2254" s="10" t="s">
        <v>12909</v>
      </c>
      <c r="F2254" s="6" t="s">
        <v>6135</v>
      </c>
      <c r="G2254" s="11">
        <v>2467</v>
      </c>
      <c r="H2254" s="14">
        <v>41604</v>
      </c>
      <c r="I2254" s="7">
        <v>6362348</v>
      </c>
      <c r="J2254" s="7">
        <v>3220721</v>
      </c>
      <c r="K2254" s="7" t="s">
        <v>8038</v>
      </c>
      <c r="L2254" s="7" t="s">
        <v>8038</v>
      </c>
    </row>
    <row r="2255" spans="1:12" x14ac:dyDescent="0.25">
      <c r="A2255" s="5">
        <v>2254</v>
      </c>
      <c r="B2255" s="6" t="s">
        <v>12</v>
      </c>
      <c r="C2255" s="6" t="s">
        <v>78</v>
      </c>
      <c r="D2255" s="6" t="s">
        <v>2154</v>
      </c>
      <c r="E2255" s="10" t="s">
        <v>12910</v>
      </c>
      <c r="F2255" s="6" t="s">
        <v>2154</v>
      </c>
      <c r="G2255" s="11">
        <v>2468</v>
      </c>
      <c r="H2255" s="14">
        <v>41605</v>
      </c>
      <c r="I2255" s="7">
        <v>6362320</v>
      </c>
      <c r="J2255" s="7">
        <v>5601651</v>
      </c>
      <c r="K2255" s="7" t="s">
        <v>8038</v>
      </c>
      <c r="L2255" s="7" t="s">
        <v>8038</v>
      </c>
    </row>
    <row r="2256" spans="1:12" x14ac:dyDescent="0.25">
      <c r="A2256" s="5">
        <v>2255</v>
      </c>
      <c r="B2256" s="6" t="s">
        <v>12</v>
      </c>
      <c r="C2256" s="6" t="s">
        <v>189</v>
      </c>
      <c r="D2256" s="6" t="s">
        <v>2155</v>
      </c>
      <c r="E2256" s="10" t="s">
        <v>12911</v>
      </c>
      <c r="F2256" s="6" t="s">
        <v>2155</v>
      </c>
      <c r="G2256" s="11">
        <v>2474</v>
      </c>
      <c r="H2256" s="14">
        <v>41605</v>
      </c>
      <c r="I2256" s="7">
        <v>6362321</v>
      </c>
      <c r="J2256" s="7">
        <v>5441681</v>
      </c>
      <c r="K2256" s="7" t="s">
        <v>8038</v>
      </c>
      <c r="L2256" s="7" t="s">
        <v>8038</v>
      </c>
    </row>
    <row r="2257" spans="1:12" x14ac:dyDescent="0.25">
      <c r="A2257" s="5">
        <v>2256</v>
      </c>
      <c r="B2257" s="6" t="s">
        <v>21</v>
      </c>
      <c r="C2257" s="6" t="s">
        <v>128</v>
      </c>
      <c r="D2257" s="6" t="s">
        <v>771</v>
      </c>
      <c r="E2257" s="10" t="s">
        <v>12912</v>
      </c>
      <c r="F2257" s="6" t="s">
        <v>6136</v>
      </c>
      <c r="G2257" s="11">
        <v>2197</v>
      </c>
      <c r="H2257" s="14">
        <v>41606</v>
      </c>
      <c r="I2257" s="7">
        <v>6362333</v>
      </c>
      <c r="J2257" s="7">
        <v>2100009</v>
      </c>
      <c r="K2257" s="7" t="s">
        <v>8038</v>
      </c>
      <c r="L2257" s="7" t="s">
        <v>8038</v>
      </c>
    </row>
    <row r="2258" spans="1:12" x14ac:dyDescent="0.25">
      <c r="A2258" s="5">
        <v>2257</v>
      </c>
      <c r="B2258" s="6" t="s">
        <v>15</v>
      </c>
      <c r="C2258" s="6" t="s">
        <v>407</v>
      </c>
      <c r="D2258" s="6" t="s">
        <v>2156</v>
      </c>
      <c r="E2258" s="10" t="s">
        <v>4123</v>
      </c>
      <c r="F2258" s="6" t="s">
        <v>6137</v>
      </c>
      <c r="G2258" s="11">
        <v>2198</v>
      </c>
      <c r="H2258" s="14">
        <v>41607</v>
      </c>
      <c r="I2258" s="7">
        <v>6362334</v>
      </c>
      <c r="J2258" s="7">
        <v>9060175</v>
      </c>
      <c r="K2258" s="7" t="s">
        <v>8038</v>
      </c>
      <c r="L2258" s="7" t="s">
        <v>8038</v>
      </c>
    </row>
    <row r="2259" spans="1:12" x14ac:dyDescent="0.25">
      <c r="A2259" s="5">
        <v>2258</v>
      </c>
      <c r="B2259" s="6" t="s">
        <v>35</v>
      </c>
      <c r="C2259" s="6" t="s">
        <v>600</v>
      </c>
      <c r="D2259" s="6" t="s">
        <v>2157</v>
      </c>
      <c r="E2259" s="10" t="s">
        <v>4124</v>
      </c>
      <c r="F2259" s="6" t="s">
        <v>6138</v>
      </c>
      <c r="G2259" s="11">
        <v>1994</v>
      </c>
      <c r="H2259" s="14">
        <v>41612</v>
      </c>
      <c r="I2259" s="7">
        <v>6362338</v>
      </c>
      <c r="J2259" s="7">
        <v>4420005</v>
      </c>
      <c r="K2259" s="7" t="s">
        <v>8038</v>
      </c>
      <c r="L2259" s="7" t="s">
        <v>8038</v>
      </c>
    </row>
    <row r="2260" spans="1:12" x14ac:dyDescent="0.25">
      <c r="A2260" s="5">
        <v>2259</v>
      </c>
      <c r="B2260" s="6" t="s">
        <v>13</v>
      </c>
      <c r="C2260" s="6" t="s">
        <v>52</v>
      </c>
      <c r="D2260" s="6" t="s">
        <v>697</v>
      </c>
      <c r="E2260" s="10" t="s">
        <v>4125</v>
      </c>
      <c r="F2260" s="6" t="s">
        <v>6139</v>
      </c>
      <c r="G2260" s="11">
        <v>2473</v>
      </c>
      <c r="H2260" s="14">
        <v>41613</v>
      </c>
      <c r="I2260" s="7">
        <v>6362349</v>
      </c>
      <c r="J2260" s="7">
        <v>6000009</v>
      </c>
      <c r="K2260" s="7" t="s">
        <v>8038</v>
      </c>
      <c r="L2260" s="7" t="s">
        <v>8038</v>
      </c>
    </row>
    <row r="2261" spans="1:12" x14ac:dyDescent="0.25">
      <c r="A2261" s="5">
        <v>2260</v>
      </c>
      <c r="B2261" s="6" t="s">
        <v>22</v>
      </c>
      <c r="C2261" s="6" t="s">
        <v>276</v>
      </c>
      <c r="D2261" s="6" t="s">
        <v>2158</v>
      </c>
      <c r="E2261" s="10" t="s">
        <v>12913</v>
      </c>
      <c r="F2261" s="6" t="s">
        <v>6140</v>
      </c>
      <c r="G2261" s="11">
        <v>2479</v>
      </c>
      <c r="H2261" s="14">
        <v>41615</v>
      </c>
      <c r="I2261" s="7">
        <v>6362353</v>
      </c>
      <c r="J2261" s="7">
        <v>3401201</v>
      </c>
      <c r="K2261" s="7" t="s">
        <v>8038</v>
      </c>
      <c r="L2261" s="7" t="s">
        <v>8038</v>
      </c>
    </row>
    <row r="2262" spans="1:12" x14ac:dyDescent="0.25">
      <c r="A2262" s="5">
        <v>2261</v>
      </c>
      <c r="B2262" s="6" t="s">
        <v>24</v>
      </c>
      <c r="C2262" s="6" t="s">
        <v>74</v>
      </c>
      <c r="D2262" s="6" t="s">
        <v>2159</v>
      </c>
      <c r="E2262" s="10" t="s">
        <v>4126</v>
      </c>
      <c r="F2262" s="6" t="s">
        <v>6141</v>
      </c>
      <c r="G2262" s="11">
        <v>2477</v>
      </c>
      <c r="H2262" s="14">
        <v>41615</v>
      </c>
      <c r="I2262" s="7">
        <v>6362355</v>
      </c>
      <c r="J2262" s="7">
        <v>3301891</v>
      </c>
      <c r="K2262" s="7" t="s">
        <v>8038</v>
      </c>
      <c r="L2262" s="7" t="s">
        <v>8038</v>
      </c>
    </row>
    <row r="2263" spans="1:12" x14ac:dyDescent="0.25">
      <c r="A2263" s="5">
        <v>2262</v>
      </c>
      <c r="B2263" s="6" t="s">
        <v>24</v>
      </c>
      <c r="C2263" s="6" t="s">
        <v>137</v>
      </c>
      <c r="D2263" s="6" t="s">
        <v>2160</v>
      </c>
      <c r="E2263" s="10" t="s">
        <v>4127</v>
      </c>
      <c r="F2263" s="6" t="s">
        <v>6142</v>
      </c>
      <c r="G2263" s="11">
        <v>2476</v>
      </c>
      <c r="H2263" s="14">
        <v>41617</v>
      </c>
      <c r="I2263" s="7">
        <v>6362354</v>
      </c>
      <c r="J2263" s="7">
        <v>3201971</v>
      </c>
      <c r="K2263" s="7" t="s">
        <v>8038</v>
      </c>
      <c r="L2263" s="7" t="s">
        <v>8038</v>
      </c>
    </row>
    <row r="2264" spans="1:12" x14ac:dyDescent="0.25">
      <c r="A2264" s="5">
        <v>2263</v>
      </c>
      <c r="B2264" s="6" t="s">
        <v>24</v>
      </c>
      <c r="C2264" s="6" t="s">
        <v>157</v>
      </c>
      <c r="D2264" s="6" t="s">
        <v>2161</v>
      </c>
      <c r="E2264" s="10" t="s">
        <v>12914</v>
      </c>
      <c r="F2264" s="6" t="s">
        <v>6143</v>
      </c>
      <c r="G2264" s="11">
        <v>2482</v>
      </c>
      <c r="H2264" s="14">
        <v>41621</v>
      </c>
      <c r="I2264" s="7">
        <v>6362350</v>
      </c>
      <c r="J2264" s="7">
        <v>3240232</v>
      </c>
      <c r="K2264" s="7" t="s">
        <v>8038</v>
      </c>
      <c r="L2264" s="7" t="s">
        <v>8038</v>
      </c>
    </row>
    <row r="2265" spans="1:12" x14ac:dyDescent="0.25">
      <c r="A2265" s="5">
        <v>2264</v>
      </c>
      <c r="B2265" s="6" t="s">
        <v>13</v>
      </c>
      <c r="C2265" s="6" t="s">
        <v>52</v>
      </c>
      <c r="D2265" s="6" t="s">
        <v>697</v>
      </c>
      <c r="E2265" s="10" t="s">
        <v>12915</v>
      </c>
      <c r="F2265" s="6" t="s">
        <v>6144</v>
      </c>
      <c r="G2265" s="11">
        <v>2478</v>
      </c>
      <c r="H2265" s="14">
        <v>41622</v>
      </c>
      <c r="I2265" s="7">
        <v>6362351</v>
      </c>
      <c r="J2265" s="7">
        <v>6000009</v>
      </c>
      <c r="K2265" s="7" t="s">
        <v>7938</v>
      </c>
      <c r="L2265" s="7" t="s">
        <v>8038</v>
      </c>
    </row>
    <row r="2266" spans="1:12" x14ac:dyDescent="0.25">
      <c r="A2266" s="5">
        <v>2265</v>
      </c>
      <c r="B2266" s="6" t="s">
        <v>21</v>
      </c>
      <c r="C2266" s="6" t="s">
        <v>605</v>
      </c>
      <c r="D2266" s="6" t="s">
        <v>2162</v>
      </c>
      <c r="E2266" s="10" t="s">
        <v>12916</v>
      </c>
      <c r="F2266" s="6" t="s">
        <v>6145</v>
      </c>
      <c r="G2266" s="11">
        <v>2352</v>
      </c>
      <c r="H2266" s="14">
        <v>41624</v>
      </c>
      <c r="I2266" s="7">
        <v>6362352</v>
      </c>
      <c r="J2266" s="7">
        <v>2120006</v>
      </c>
      <c r="K2266" s="7" t="s">
        <v>8038</v>
      </c>
      <c r="L2266" s="7" t="s">
        <v>8038</v>
      </c>
    </row>
    <row r="2267" spans="1:12" x14ac:dyDescent="0.25">
      <c r="A2267" s="5">
        <v>2266</v>
      </c>
      <c r="B2267" s="6" t="s">
        <v>24</v>
      </c>
      <c r="C2267" s="6" t="s">
        <v>99</v>
      </c>
      <c r="D2267" s="6" t="s">
        <v>2163</v>
      </c>
      <c r="E2267" s="10" t="s">
        <v>12917</v>
      </c>
      <c r="F2267" s="6" t="s">
        <v>6146</v>
      </c>
      <c r="G2267" s="11">
        <v>2486</v>
      </c>
      <c r="H2267" s="14">
        <v>41627</v>
      </c>
      <c r="I2267" s="7">
        <v>6362379</v>
      </c>
      <c r="J2267" s="7">
        <v>1210731</v>
      </c>
      <c r="K2267" s="7" t="s">
        <v>8038</v>
      </c>
      <c r="L2267" s="7" t="s">
        <v>8038</v>
      </c>
    </row>
    <row r="2268" spans="1:12" x14ac:dyDescent="0.25">
      <c r="A2268" s="5">
        <v>2267</v>
      </c>
      <c r="B2268" s="6" t="s">
        <v>22</v>
      </c>
      <c r="C2268" s="6" t="s">
        <v>290</v>
      </c>
      <c r="D2268" s="6" t="s">
        <v>2164</v>
      </c>
      <c r="E2268" s="10" t="s">
        <v>4128</v>
      </c>
      <c r="F2268" s="6" t="s">
        <v>1459</v>
      </c>
      <c r="G2268" s="11">
        <v>2489</v>
      </c>
      <c r="H2268" s="14">
        <v>41629</v>
      </c>
      <c r="I2268" s="7">
        <v>6362356</v>
      </c>
      <c r="J2268" s="7">
        <v>3410561</v>
      </c>
      <c r="K2268" s="7" t="s">
        <v>8038</v>
      </c>
      <c r="L2268" s="7" t="s">
        <v>8038</v>
      </c>
    </row>
    <row r="2269" spans="1:12" x14ac:dyDescent="0.25">
      <c r="A2269" s="5">
        <v>2268</v>
      </c>
      <c r="B2269" s="6" t="s">
        <v>24</v>
      </c>
      <c r="C2269" s="6" t="s">
        <v>153</v>
      </c>
      <c r="D2269" s="6" t="s">
        <v>2165</v>
      </c>
      <c r="E2269" s="10" t="s">
        <v>12918</v>
      </c>
      <c r="F2269" s="6" t="s">
        <v>2165</v>
      </c>
      <c r="G2269" s="11">
        <v>2485</v>
      </c>
      <c r="H2269" s="14">
        <v>41629</v>
      </c>
      <c r="I2269" s="7">
        <v>6362380</v>
      </c>
      <c r="J2269" s="7">
        <v>3102051</v>
      </c>
      <c r="K2269" s="7" t="s">
        <v>8038</v>
      </c>
      <c r="L2269" s="7" t="s">
        <v>8038</v>
      </c>
    </row>
    <row r="2270" spans="1:12" x14ac:dyDescent="0.25">
      <c r="A2270" s="5">
        <v>2269</v>
      </c>
      <c r="B2270" s="6" t="s">
        <v>24</v>
      </c>
      <c r="C2270" s="6" t="s">
        <v>74</v>
      </c>
      <c r="D2270" s="6" t="s">
        <v>2166</v>
      </c>
      <c r="E2270" s="10" t="s">
        <v>12919</v>
      </c>
      <c r="F2270" s="6" t="s">
        <v>6147</v>
      </c>
      <c r="G2270" s="11">
        <v>2475</v>
      </c>
      <c r="H2270" s="14">
        <v>41629</v>
      </c>
      <c r="I2270" s="7">
        <v>6362399</v>
      </c>
      <c r="J2270" s="7">
        <v>3301931</v>
      </c>
      <c r="K2270" s="7" t="s">
        <v>8038</v>
      </c>
      <c r="L2270" s="7" t="s">
        <v>8038</v>
      </c>
    </row>
    <row r="2271" spans="1:12" x14ac:dyDescent="0.25">
      <c r="A2271" s="5">
        <v>2270</v>
      </c>
      <c r="B2271" s="6" t="s">
        <v>24</v>
      </c>
      <c r="C2271" s="6" t="s">
        <v>99</v>
      </c>
      <c r="D2271" s="6" t="s">
        <v>2167</v>
      </c>
      <c r="E2271" s="10" t="s">
        <v>12920</v>
      </c>
      <c r="F2271" s="6" t="s">
        <v>6148</v>
      </c>
      <c r="G2271" s="11">
        <v>2487</v>
      </c>
      <c r="H2271" s="14">
        <v>41635</v>
      </c>
      <c r="I2271" s="7">
        <v>6362381</v>
      </c>
      <c r="J2271" s="7">
        <v>1210741</v>
      </c>
      <c r="K2271" s="7" t="s">
        <v>8038</v>
      </c>
      <c r="L2271" s="7" t="s">
        <v>8038</v>
      </c>
    </row>
    <row r="2272" spans="1:12" x14ac:dyDescent="0.25">
      <c r="A2272" s="5">
        <v>2271</v>
      </c>
      <c r="B2272" s="6" t="s">
        <v>24</v>
      </c>
      <c r="C2272" s="6" t="s">
        <v>108</v>
      </c>
      <c r="D2272" s="6" t="s">
        <v>1923</v>
      </c>
      <c r="E2272" s="10" t="s">
        <v>12921</v>
      </c>
      <c r="F2272" s="6" t="s">
        <v>6149</v>
      </c>
      <c r="G2272" s="11">
        <v>2488</v>
      </c>
      <c r="H2272" s="14">
        <v>41635</v>
      </c>
      <c r="I2272" s="7">
        <v>6362382</v>
      </c>
      <c r="J2272" s="7">
        <v>3001441</v>
      </c>
      <c r="K2272" s="7" t="s">
        <v>8038</v>
      </c>
      <c r="L2272" s="7" t="s">
        <v>8038</v>
      </c>
    </row>
    <row r="2273" spans="1:12" x14ac:dyDescent="0.25">
      <c r="A2273" s="5">
        <v>2272</v>
      </c>
      <c r="B2273" s="6" t="s">
        <v>12</v>
      </c>
      <c r="C2273" s="6" t="s">
        <v>121</v>
      </c>
      <c r="D2273" s="6" t="s">
        <v>2168</v>
      </c>
      <c r="E2273" s="10" t="s">
        <v>12922</v>
      </c>
      <c r="F2273" s="6" t="s">
        <v>2168</v>
      </c>
      <c r="G2273" s="11">
        <v>2484</v>
      </c>
      <c r="H2273" s="14">
        <v>41638</v>
      </c>
      <c r="I2273" s="7">
        <v>6362359</v>
      </c>
      <c r="J2273" s="7">
        <v>5422061</v>
      </c>
      <c r="K2273" s="7" t="s">
        <v>8038</v>
      </c>
      <c r="L2273" s="7" t="s">
        <v>8038</v>
      </c>
    </row>
    <row r="2274" spans="1:12" x14ac:dyDescent="0.25">
      <c r="A2274" s="5">
        <v>2273</v>
      </c>
      <c r="B2274" s="6" t="s">
        <v>13</v>
      </c>
      <c r="C2274" s="6" t="s">
        <v>9080</v>
      </c>
      <c r="D2274" s="6" t="s">
        <v>697</v>
      </c>
      <c r="E2274" s="10" t="s">
        <v>12923</v>
      </c>
      <c r="F2274" s="6" t="s">
        <v>6150</v>
      </c>
      <c r="G2274" s="11">
        <v>2493</v>
      </c>
      <c r="H2274" s="14">
        <v>41643</v>
      </c>
      <c r="I2274" s="7">
        <v>6362390</v>
      </c>
      <c r="J2274" s="7">
        <v>2910009</v>
      </c>
      <c r="K2274" s="7" t="s">
        <v>8038</v>
      </c>
      <c r="L2274" s="7" t="s">
        <v>8038</v>
      </c>
    </row>
    <row r="2275" spans="1:12" x14ac:dyDescent="0.25">
      <c r="A2275" s="5">
        <v>2274</v>
      </c>
      <c r="B2275" s="6" t="s">
        <v>35</v>
      </c>
      <c r="C2275" s="6" t="s">
        <v>132</v>
      </c>
      <c r="D2275" s="6" t="s">
        <v>2169</v>
      </c>
      <c r="E2275" s="10" t="s">
        <v>4129</v>
      </c>
      <c r="F2275" s="6" t="s">
        <v>2169</v>
      </c>
      <c r="G2275" s="11">
        <v>2491</v>
      </c>
      <c r="H2275" s="14">
        <v>41645</v>
      </c>
      <c r="I2275" s="7">
        <v>6362375</v>
      </c>
      <c r="J2275" s="7">
        <v>4500981</v>
      </c>
      <c r="K2275" s="7" t="s">
        <v>8038</v>
      </c>
      <c r="L2275" s="7" t="s">
        <v>8038</v>
      </c>
    </row>
    <row r="2276" spans="1:12" x14ac:dyDescent="0.25">
      <c r="A2276" s="5">
        <v>2275</v>
      </c>
      <c r="B2276" s="6" t="s">
        <v>22</v>
      </c>
      <c r="C2276" s="6" t="s">
        <v>327</v>
      </c>
      <c r="D2276" s="6" t="s">
        <v>2170</v>
      </c>
      <c r="E2276" s="10" t="s">
        <v>12924</v>
      </c>
      <c r="F2276" s="6" t="s">
        <v>6151</v>
      </c>
      <c r="G2276" s="11">
        <v>2149</v>
      </c>
      <c r="H2276" s="14">
        <v>41647</v>
      </c>
      <c r="I2276" s="7">
        <v>6362389</v>
      </c>
      <c r="J2276" s="7">
        <v>3520044</v>
      </c>
      <c r="K2276" s="7" t="s">
        <v>8038</v>
      </c>
      <c r="L2276" s="7" t="s">
        <v>8038</v>
      </c>
    </row>
    <row r="2277" spans="1:12" x14ac:dyDescent="0.25">
      <c r="A2277" s="5">
        <v>2276</v>
      </c>
      <c r="B2277" s="6" t="s">
        <v>18</v>
      </c>
      <c r="C2277" s="6" t="s">
        <v>57</v>
      </c>
      <c r="D2277" s="6" t="s">
        <v>659</v>
      </c>
      <c r="E2277" s="10" t="s">
        <v>4130</v>
      </c>
      <c r="F2277" s="6" t="s">
        <v>6152</v>
      </c>
      <c r="G2277" s="11">
        <v>2481</v>
      </c>
      <c r="H2277" s="14">
        <v>41649</v>
      </c>
      <c r="I2277" s="7">
        <v>6362401</v>
      </c>
      <c r="J2277" s="7">
        <v>8400009</v>
      </c>
      <c r="K2277" s="7" t="s">
        <v>7939</v>
      </c>
      <c r="L2277" s="7" t="s">
        <v>8440</v>
      </c>
    </row>
    <row r="2278" spans="1:12" x14ac:dyDescent="0.25">
      <c r="A2278" s="5">
        <v>2277</v>
      </c>
      <c r="B2278" s="6" t="s">
        <v>22</v>
      </c>
      <c r="C2278" s="6" t="s">
        <v>87</v>
      </c>
      <c r="D2278" s="6" t="s">
        <v>2171</v>
      </c>
      <c r="E2278" s="10" t="s">
        <v>4131</v>
      </c>
      <c r="F2278" s="6" t="s">
        <v>6153</v>
      </c>
      <c r="G2278" s="11">
        <v>2453</v>
      </c>
      <c r="H2278" s="14">
        <v>41649</v>
      </c>
      <c r="I2278" s="7">
        <v>6362416</v>
      </c>
      <c r="J2278" s="7">
        <v>3480124</v>
      </c>
      <c r="K2278" s="7" t="s">
        <v>7940</v>
      </c>
      <c r="L2278" s="7" t="s">
        <v>8038</v>
      </c>
    </row>
    <row r="2279" spans="1:12" x14ac:dyDescent="0.25">
      <c r="A2279" s="5">
        <v>2278</v>
      </c>
      <c r="B2279" s="6" t="s">
        <v>15</v>
      </c>
      <c r="C2279" s="6" t="s">
        <v>407</v>
      </c>
      <c r="D2279" s="6" t="s">
        <v>2172</v>
      </c>
      <c r="E2279" s="10" t="s">
        <v>12925</v>
      </c>
      <c r="F2279" s="6" t="s">
        <v>6154</v>
      </c>
      <c r="G2279" s="11">
        <v>2207</v>
      </c>
      <c r="H2279" s="14">
        <v>41649</v>
      </c>
      <c r="I2279" s="7">
        <v>6362415</v>
      </c>
      <c r="J2279" s="7">
        <v>9060116</v>
      </c>
      <c r="K2279" s="7" t="s">
        <v>7941</v>
      </c>
      <c r="L2279" s="7" t="s">
        <v>8441</v>
      </c>
    </row>
    <row r="2280" spans="1:12" x14ac:dyDescent="0.25">
      <c r="A2280" s="5">
        <v>2279</v>
      </c>
      <c r="B2280" s="6" t="s">
        <v>16</v>
      </c>
      <c r="C2280" s="6" t="s">
        <v>243</v>
      </c>
      <c r="D2280" s="6" t="s">
        <v>16</v>
      </c>
      <c r="E2280" s="10" t="s">
        <v>12926</v>
      </c>
      <c r="F2280" s="6" t="s">
        <v>6155</v>
      </c>
      <c r="G2280" s="11">
        <v>2438</v>
      </c>
      <c r="H2280" s="14">
        <v>41650</v>
      </c>
      <c r="I2280" s="7">
        <v>6362398</v>
      </c>
      <c r="J2280" s="7">
        <v>2900009</v>
      </c>
      <c r="K2280" s="7" t="s">
        <v>7942</v>
      </c>
      <c r="L2280" s="7" t="s">
        <v>8038</v>
      </c>
    </row>
    <row r="2281" spans="1:12" x14ac:dyDescent="0.25">
      <c r="A2281" s="5">
        <v>2280</v>
      </c>
      <c r="B2281" s="6" t="s">
        <v>12</v>
      </c>
      <c r="C2281" s="6" t="s">
        <v>78</v>
      </c>
      <c r="D2281" s="6" t="s">
        <v>2173</v>
      </c>
      <c r="E2281" s="10" t="s">
        <v>12927</v>
      </c>
      <c r="F2281" s="6" t="s">
        <v>2173</v>
      </c>
      <c r="G2281" s="11">
        <v>2492</v>
      </c>
      <c r="H2281" s="14">
        <v>41650</v>
      </c>
      <c r="I2281" s="7">
        <v>6362392</v>
      </c>
      <c r="J2281" s="7">
        <v>5601731</v>
      </c>
      <c r="K2281" s="7" t="s">
        <v>8038</v>
      </c>
      <c r="L2281" s="7" t="s">
        <v>8038</v>
      </c>
    </row>
    <row r="2282" spans="1:12" x14ac:dyDescent="0.25">
      <c r="A2282" s="5">
        <v>2281</v>
      </c>
      <c r="B2282" s="6" t="s">
        <v>21</v>
      </c>
      <c r="C2282" s="6" t="s">
        <v>100</v>
      </c>
      <c r="D2282" s="6" t="s">
        <v>739</v>
      </c>
      <c r="E2282" s="10" t="s">
        <v>4132</v>
      </c>
      <c r="F2282" s="6" t="s">
        <v>6156</v>
      </c>
      <c r="G2282" s="11">
        <v>2427</v>
      </c>
      <c r="H2282" s="14">
        <v>41650</v>
      </c>
      <c r="I2282" s="7">
        <v>6362374</v>
      </c>
      <c r="J2282" s="7">
        <v>2600009</v>
      </c>
      <c r="K2282" s="7" t="s">
        <v>7943</v>
      </c>
      <c r="L2282" s="7" t="s">
        <v>8038</v>
      </c>
    </row>
    <row r="2283" spans="1:12" x14ac:dyDescent="0.25">
      <c r="A2283" s="5">
        <v>2282</v>
      </c>
      <c r="B2283" s="6" t="s">
        <v>22</v>
      </c>
      <c r="C2283" s="6" t="s">
        <v>277</v>
      </c>
      <c r="D2283" s="6" t="s">
        <v>2174</v>
      </c>
      <c r="E2283" s="10" t="s">
        <v>12928</v>
      </c>
      <c r="F2283" s="6" t="s">
        <v>6157</v>
      </c>
      <c r="G2283" s="11">
        <v>2455</v>
      </c>
      <c r="H2283" s="14">
        <v>41652</v>
      </c>
      <c r="I2283" s="7">
        <v>6362391</v>
      </c>
      <c r="J2283" s="7" t="s">
        <v>9330</v>
      </c>
      <c r="K2283" s="7" t="s">
        <v>7944</v>
      </c>
      <c r="L2283" s="7" t="s">
        <v>8038</v>
      </c>
    </row>
    <row r="2284" spans="1:12" x14ac:dyDescent="0.25">
      <c r="A2284" s="5">
        <v>2283</v>
      </c>
      <c r="B2284" s="6" t="s">
        <v>22</v>
      </c>
      <c r="C2284" s="6" t="s">
        <v>261</v>
      </c>
      <c r="D2284" s="6" t="s">
        <v>2175</v>
      </c>
      <c r="E2284" s="10" t="s">
        <v>12929</v>
      </c>
      <c r="F2284" s="6" t="s">
        <v>2175</v>
      </c>
      <c r="G2284" s="11">
        <v>2033</v>
      </c>
      <c r="H2284" s="14">
        <v>41652</v>
      </c>
      <c r="I2284" s="7">
        <v>6362414</v>
      </c>
      <c r="J2284" s="7">
        <v>3540161</v>
      </c>
      <c r="K2284" s="7" t="s">
        <v>8038</v>
      </c>
      <c r="L2284" s="7" t="s">
        <v>8038</v>
      </c>
    </row>
    <row r="2285" spans="1:12" x14ac:dyDescent="0.25">
      <c r="A2285" s="5">
        <v>2284</v>
      </c>
      <c r="B2285" s="6" t="s">
        <v>18</v>
      </c>
      <c r="C2285" s="6" t="s">
        <v>200</v>
      </c>
      <c r="D2285" s="6" t="s">
        <v>2176</v>
      </c>
      <c r="E2285" s="10" t="s">
        <v>4133</v>
      </c>
      <c r="F2285" s="6" t="s">
        <v>2176</v>
      </c>
      <c r="G2285" s="11">
        <v>2496</v>
      </c>
      <c r="H2285" s="14">
        <v>41657</v>
      </c>
      <c r="I2285" s="7">
        <v>6362376</v>
      </c>
      <c r="J2285" s="7">
        <v>8720004</v>
      </c>
      <c r="K2285" s="7" t="s">
        <v>8038</v>
      </c>
      <c r="L2285" s="7" t="s">
        <v>8038</v>
      </c>
    </row>
    <row r="2286" spans="1:12" x14ac:dyDescent="0.25">
      <c r="A2286" s="5">
        <v>2285</v>
      </c>
      <c r="B2286" s="6" t="s">
        <v>44</v>
      </c>
      <c r="C2286" s="6" t="s">
        <v>606</v>
      </c>
      <c r="D2286" s="6" t="s">
        <v>2177</v>
      </c>
      <c r="E2286" s="10" t="s">
        <v>12930</v>
      </c>
      <c r="F2286" s="6" t="s">
        <v>6158</v>
      </c>
      <c r="G2286" s="11">
        <v>2208</v>
      </c>
      <c r="H2286" s="14">
        <v>41657</v>
      </c>
      <c r="I2286" s="7">
        <v>6362377</v>
      </c>
      <c r="J2286" s="7">
        <v>1530034</v>
      </c>
      <c r="K2286" s="7" t="s">
        <v>7945</v>
      </c>
      <c r="L2286" s="7" t="s">
        <v>8038</v>
      </c>
    </row>
    <row r="2287" spans="1:12" x14ac:dyDescent="0.25">
      <c r="A2287" s="5">
        <v>2286</v>
      </c>
      <c r="B2287" s="6" t="s">
        <v>13</v>
      </c>
      <c r="C2287" s="6" t="s">
        <v>69</v>
      </c>
      <c r="D2287" s="6" t="s">
        <v>749</v>
      </c>
      <c r="E2287" s="10" t="s">
        <v>12931</v>
      </c>
      <c r="F2287" s="6" t="s">
        <v>6159</v>
      </c>
      <c r="G2287" s="11">
        <v>2490</v>
      </c>
      <c r="H2287" s="14">
        <v>41673</v>
      </c>
      <c r="I2287" s="7">
        <v>6362378</v>
      </c>
      <c r="J2287" s="7">
        <v>6200179</v>
      </c>
      <c r="K2287" s="7" t="s">
        <v>8038</v>
      </c>
      <c r="L2287" s="7" t="s">
        <v>8038</v>
      </c>
    </row>
    <row r="2288" spans="1:12" x14ac:dyDescent="0.25">
      <c r="A2288" s="5">
        <v>2287</v>
      </c>
      <c r="B2288" s="6" t="s">
        <v>24</v>
      </c>
      <c r="C2288" s="6" t="s">
        <v>262</v>
      </c>
      <c r="D2288" s="6" t="s">
        <v>2178</v>
      </c>
      <c r="E2288" s="10" t="s">
        <v>4134</v>
      </c>
      <c r="F2288" s="6" t="s">
        <v>6160</v>
      </c>
      <c r="G2288" s="11">
        <v>2505</v>
      </c>
      <c r="H2288" s="14">
        <v>41677</v>
      </c>
      <c r="I2288" s="7">
        <v>6362571</v>
      </c>
      <c r="J2288" s="7">
        <v>3110152</v>
      </c>
      <c r="K2288" s="7" t="s">
        <v>8038</v>
      </c>
      <c r="L2288" s="7" t="s">
        <v>8038</v>
      </c>
    </row>
    <row r="2289" spans="1:12" x14ac:dyDescent="0.25">
      <c r="A2289" s="5">
        <v>2288</v>
      </c>
      <c r="B2289" s="6" t="s">
        <v>16</v>
      </c>
      <c r="C2289" s="6" t="s">
        <v>72</v>
      </c>
      <c r="D2289" s="6" t="s">
        <v>16</v>
      </c>
      <c r="E2289" s="10" t="s">
        <v>4135</v>
      </c>
      <c r="F2289" s="6" t="s">
        <v>6161</v>
      </c>
      <c r="G2289" s="11">
        <v>2497</v>
      </c>
      <c r="H2289" s="14">
        <v>41678</v>
      </c>
      <c r="I2289" s="7">
        <v>6362405</v>
      </c>
      <c r="J2289" s="7">
        <v>2900009</v>
      </c>
      <c r="K2289" s="7" t="s">
        <v>7946</v>
      </c>
      <c r="L2289" s="7" t="s">
        <v>8038</v>
      </c>
    </row>
    <row r="2290" spans="1:12" x14ac:dyDescent="0.25">
      <c r="A2290" s="5">
        <v>2289</v>
      </c>
      <c r="B2290" s="6" t="s">
        <v>25</v>
      </c>
      <c r="C2290" s="6" t="s">
        <v>225</v>
      </c>
      <c r="D2290" s="6" t="s">
        <v>2179</v>
      </c>
      <c r="E2290" s="10" t="s">
        <v>12932</v>
      </c>
      <c r="F2290" s="6" t="s">
        <v>6162</v>
      </c>
      <c r="G2290" s="11">
        <v>2506</v>
      </c>
      <c r="H2290" s="14">
        <v>41684</v>
      </c>
      <c r="I2290" s="7">
        <v>6362409</v>
      </c>
      <c r="J2290" s="7">
        <v>7300711</v>
      </c>
      <c r="K2290" s="7" t="s">
        <v>8038</v>
      </c>
      <c r="L2290" s="7" t="s">
        <v>8038</v>
      </c>
    </row>
    <row r="2291" spans="1:12" x14ac:dyDescent="0.25">
      <c r="A2291" s="5">
        <v>2290</v>
      </c>
      <c r="B2291" s="6" t="s">
        <v>25</v>
      </c>
      <c r="C2291" s="6" t="s">
        <v>472</v>
      </c>
      <c r="D2291" s="6" t="s">
        <v>2180</v>
      </c>
      <c r="E2291" s="10" t="s">
        <v>12933</v>
      </c>
      <c r="F2291" s="6" t="s">
        <v>2180</v>
      </c>
      <c r="G2291" s="11">
        <v>2507</v>
      </c>
      <c r="H2291" s="14">
        <v>41684</v>
      </c>
      <c r="I2291" s="7">
        <v>6362410</v>
      </c>
      <c r="J2291" s="7">
        <v>7240901</v>
      </c>
      <c r="K2291" s="7" t="s">
        <v>8038</v>
      </c>
      <c r="L2291" s="7" t="s">
        <v>8038</v>
      </c>
    </row>
    <row r="2292" spans="1:12" x14ac:dyDescent="0.25">
      <c r="A2292" s="5">
        <v>2291</v>
      </c>
      <c r="B2292" s="6" t="s">
        <v>25</v>
      </c>
      <c r="C2292" s="6" t="s">
        <v>75</v>
      </c>
      <c r="D2292" s="6" t="s">
        <v>2181</v>
      </c>
      <c r="E2292" s="10" t="s">
        <v>12934</v>
      </c>
      <c r="F2292" s="6" t="s">
        <v>6163</v>
      </c>
      <c r="G2292" s="11">
        <v>2508</v>
      </c>
      <c r="H2292" s="14">
        <v>41684</v>
      </c>
      <c r="I2292" s="7">
        <v>6362411</v>
      </c>
      <c r="J2292" s="7">
        <v>7200842</v>
      </c>
      <c r="K2292" s="7" t="s">
        <v>8038</v>
      </c>
      <c r="L2292" s="7" t="s">
        <v>8038</v>
      </c>
    </row>
    <row r="2293" spans="1:12" x14ac:dyDescent="0.25">
      <c r="A2293" s="5">
        <v>2292</v>
      </c>
      <c r="B2293" s="6" t="s">
        <v>25</v>
      </c>
      <c r="C2293" s="6" t="s">
        <v>75</v>
      </c>
      <c r="D2293" s="6" t="s">
        <v>2182</v>
      </c>
      <c r="E2293" s="10" t="s">
        <v>12935</v>
      </c>
      <c r="F2293" s="6" t="s">
        <v>2182</v>
      </c>
      <c r="G2293" s="11">
        <v>2509</v>
      </c>
      <c r="H2293" s="14">
        <v>41684</v>
      </c>
      <c r="I2293" s="7">
        <v>6362412</v>
      </c>
      <c r="J2293" s="7">
        <v>7200851</v>
      </c>
      <c r="K2293" s="7" t="s">
        <v>8038</v>
      </c>
      <c r="L2293" s="7" t="s">
        <v>8038</v>
      </c>
    </row>
    <row r="2294" spans="1:12" x14ac:dyDescent="0.25">
      <c r="A2294" s="5">
        <v>2293</v>
      </c>
      <c r="B2294" s="6" t="s">
        <v>22</v>
      </c>
      <c r="C2294" s="6" t="s">
        <v>71</v>
      </c>
      <c r="D2294" s="6" t="s">
        <v>714</v>
      </c>
      <c r="E2294" s="10" t="s">
        <v>12936</v>
      </c>
      <c r="F2294" s="6" t="s">
        <v>6164</v>
      </c>
      <c r="G2294" s="11">
        <v>2437</v>
      </c>
      <c r="H2294" s="14">
        <v>41688</v>
      </c>
      <c r="I2294" s="7">
        <v>6362408</v>
      </c>
      <c r="J2294" s="7">
        <v>3610159</v>
      </c>
      <c r="K2294" s="7" t="s">
        <v>7947</v>
      </c>
      <c r="L2294" s="7" t="s">
        <v>8038</v>
      </c>
    </row>
    <row r="2295" spans="1:12" x14ac:dyDescent="0.25">
      <c r="A2295" s="5">
        <v>2294</v>
      </c>
      <c r="B2295" s="6" t="s">
        <v>21</v>
      </c>
      <c r="C2295" s="6" t="s">
        <v>285</v>
      </c>
      <c r="D2295" s="6" t="s">
        <v>2183</v>
      </c>
      <c r="E2295" s="10" t="s">
        <v>4136</v>
      </c>
      <c r="F2295" s="6" t="s">
        <v>6165</v>
      </c>
      <c r="G2295" s="11">
        <v>2426</v>
      </c>
      <c r="H2295" s="14">
        <v>41688</v>
      </c>
      <c r="I2295" s="7">
        <v>6362413</v>
      </c>
      <c r="J2295" s="7">
        <v>2740025</v>
      </c>
      <c r="K2295" s="7" t="s">
        <v>7948</v>
      </c>
      <c r="L2295" s="7" t="s">
        <v>8038</v>
      </c>
    </row>
    <row r="2296" spans="1:12" x14ac:dyDescent="0.25">
      <c r="A2296" s="5">
        <v>2295</v>
      </c>
      <c r="B2296" s="6" t="s">
        <v>22</v>
      </c>
      <c r="C2296" s="6" t="s">
        <v>87</v>
      </c>
      <c r="D2296" s="6" t="s">
        <v>2184</v>
      </c>
      <c r="E2296" s="10" t="s">
        <v>12937</v>
      </c>
      <c r="F2296" s="6" t="s">
        <v>6166</v>
      </c>
      <c r="G2296" s="11">
        <v>2499</v>
      </c>
      <c r="H2296" s="14">
        <v>41689</v>
      </c>
      <c r="I2296" s="7">
        <v>6362402</v>
      </c>
      <c r="J2296" s="7">
        <v>3480034</v>
      </c>
      <c r="K2296" s="7" t="s">
        <v>7949</v>
      </c>
      <c r="L2296" s="7" t="s">
        <v>8038</v>
      </c>
    </row>
    <row r="2297" spans="1:12" x14ac:dyDescent="0.25">
      <c r="A2297" s="5">
        <v>2296</v>
      </c>
      <c r="B2297" s="6" t="s">
        <v>25</v>
      </c>
      <c r="C2297" s="6" t="s">
        <v>76</v>
      </c>
      <c r="D2297" s="6" t="s">
        <v>2185</v>
      </c>
      <c r="E2297" s="10" t="s">
        <v>12938</v>
      </c>
      <c r="F2297" s="6" t="s">
        <v>2185</v>
      </c>
      <c r="G2297" s="11">
        <v>2510</v>
      </c>
      <c r="H2297" s="14">
        <v>41691</v>
      </c>
      <c r="I2297" s="7">
        <v>6362403</v>
      </c>
      <c r="J2297" s="7">
        <v>7640471</v>
      </c>
      <c r="K2297" s="7" t="s">
        <v>8038</v>
      </c>
      <c r="L2297" s="7" t="s">
        <v>8038</v>
      </c>
    </row>
    <row r="2298" spans="1:12" x14ac:dyDescent="0.25">
      <c r="A2298" s="5">
        <v>2297</v>
      </c>
      <c r="B2298" s="6" t="s">
        <v>25</v>
      </c>
      <c r="C2298" s="6" t="s">
        <v>139</v>
      </c>
      <c r="D2298" s="6" t="s">
        <v>126</v>
      </c>
      <c r="E2298" s="10" t="s">
        <v>12939</v>
      </c>
      <c r="F2298" s="6" t="s">
        <v>126</v>
      </c>
      <c r="G2298" s="11">
        <v>2514</v>
      </c>
      <c r="H2298" s="14">
        <v>41692</v>
      </c>
      <c r="I2298" s="7">
        <v>6362404</v>
      </c>
      <c r="J2298" s="7">
        <v>7400631</v>
      </c>
      <c r="K2298" s="7" t="s">
        <v>8038</v>
      </c>
      <c r="L2298" s="7" t="s">
        <v>8038</v>
      </c>
    </row>
    <row r="2299" spans="1:12" x14ac:dyDescent="0.25">
      <c r="A2299" s="5">
        <v>2298</v>
      </c>
      <c r="B2299" s="6" t="s">
        <v>34</v>
      </c>
      <c r="C2299" s="6" t="s">
        <v>130</v>
      </c>
      <c r="D2299" s="6" t="s">
        <v>773</v>
      </c>
      <c r="E2299" s="10" t="s">
        <v>4137</v>
      </c>
      <c r="F2299" s="6" t="s">
        <v>6167</v>
      </c>
      <c r="G2299" s="11">
        <v>2435</v>
      </c>
      <c r="H2299" s="14">
        <v>41694</v>
      </c>
      <c r="I2299" s="7">
        <v>6362581</v>
      </c>
      <c r="J2299" s="7">
        <v>600009</v>
      </c>
      <c r="K2299" s="7" t="s">
        <v>7950</v>
      </c>
      <c r="L2299" s="7" t="s">
        <v>8038</v>
      </c>
    </row>
    <row r="2300" spans="1:12" x14ac:dyDescent="0.25">
      <c r="A2300" s="5">
        <v>2299</v>
      </c>
      <c r="B2300" s="6" t="s">
        <v>12</v>
      </c>
      <c r="C2300" s="6" t="s">
        <v>88</v>
      </c>
      <c r="D2300" s="6" t="s">
        <v>727</v>
      </c>
      <c r="E2300" s="10" t="s">
        <v>4138</v>
      </c>
      <c r="F2300" s="6" t="s">
        <v>6168</v>
      </c>
      <c r="G2300" s="11">
        <v>2237</v>
      </c>
      <c r="H2300" s="14">
        <v>41698</v>
      </c>
      <c r="I2300" s="7">
        <v>6362406</v>
      </c>
      <c r="J2300" s="7">
        <v>5560016</v>
      </c>
      <c r="K2300" s="7" t="s">
        <v>8038</v>
      </c>
      <c r="L2300" s="7" t="s">
        <v>8038</v>
      </c>
    </row>
    <row r="2301" spans="1:12" x14ac:dyDescent="0.25">
      <c r="A2301" s="5">
        <v>2300</v>
      </c>
      <c r="B2301" s="6" t="s">
        <v>21</v>
      </c>
      <c r="C2301" s="6" t="s">
        <v>320</v>
      </c>
      <c r="D2301" s="6" t="s">
        <v>2186</v>
      </c>
      <c r="E2301" s="10" t="s">
        <v>12940</v>
      </c>
      <c r="F2301" s="6" t="s">
        <v>2186</v>
      </c>
      <c r="G2301" s="11">
        <v>2519</v>
      </c>
      <c r="H2301" s="14">
        <v>41702</v>
      </c>
      <c r="I2301" s="7">
        <v>6362407</v>
      </c>
      <c r="J2301" s="7">
        <v>2721381</v>
      </c>
      <c r="K2301" s="7" t="s">
        <v>8038</v>
      </c>
      <c r="L2301" s="7" t="s">
        <v>8038</v>
      </c>
    </row>
    <row r="2302" spans="1:12" x14ac:dyDescent="0.25">
      <c r="A2302" s="5">
        <v>2301</v>
      </c>
      <c r="B2302" s="6" t="s">
        <v>12</v>
      </c>
      <c r="C2302" s="6" t="s">
        <v>161</v>
      </c>
      <c r="D2302" s="6" t="s">
        <v>2187</v>
      </c>
      <c r="E2302" s="10" t="s">
        <v>12941</v>
      </c>
      <c r="F2302" s="6" t="s">
        <v>2187</v>
      </c>
      <c r="G2302" s="11">
        <v>2524</v>
      </c>
      <c r="H2302" s="14">
        <v>41706</v>
      </c>
      <c r="I2302" s="7">
        <v>6362419</v>
      </c>
      <c r="J2302" s="7">
        <v>5721362</v>
      </c>
      <c r="K2302" s="7" t="s">
        <v>8038</v>
      </c>
      <c r="L2302" s="7" t="s">
        <v>8038</v>
      </c>
    </row>
    <row r="2303" spans="1:12" x14ac:dyDescent="0.25">
      <c r="A2303" s="5">
        <v>2302</v>
      </c>
      <c r="B2303" s="6" t="s">
        <v>13</v>
      </c>
      <c r="C2303" s="6" t="s">
        <v>52</v>
      </c>
      <c r="D2303" s="6" t="s">
        <v>697</v>
      </c>
      <c r="E2303" s="10" t="s">
        <v>12942</v>
      </c>
      <c r="F2303" s="6" t="s">
        <v>6169</v>
      </c>
      <c r="G2303" s="11">
        <v>2511</v>
      </c>
      <c r="H2303" s="14">
        <v>41708</v>
      </c>
      <c r="I2303" s="7">
        <v>6362486</v>
      </c>
      <c r="J2303" s="7">
        <v>6000009</v>
      </c>
      <c r="K2303" s="7" t="s">
        <v>8038</v>
      </c>
      <c r="L2303" s="7" t="s">
        <v>8038</v>
      </c>
    </row>
    <row r="2304" spans="1:12" x14ac:dyDescent="0.25">
      <c r="A2304" s="5">
        <v>2303</v>
      </c>
      <c r="B2304" s="6" t="s">
        <v>34</v>
      </c>
      <c r="C2304" s="6" t="s">
        <v>313</v>
      </c>
      <c r="D2304" s="6" t="s">
        <v>1022</v>
      </c>
      <c r="E2304" s="10" t="s">
        <v>4139</v>
      </c>
      <c r="F2304" s="6" t="s">
        <v>6170</v>
      </c>
      <c r="G2304" s="11">
        <v>2436</v>
      </c>
      <c r="H2304" s="14">
        <v>41709</v>
      </c>
      <c r="I2304" s="7">
        <v>6362580</v>
      </c>
      <c r="J2304" s="7">
        <v>700007</v>
      </c>
      <c r="K2304" s="7" t="s">
        <v>7951</v>
      </c>
      <c r="L2304" s="7" t="s">
        <v>8038</v>
      </c>
    </row>
    <row r="2305" spans="1:12" x14ac:dyDescent="0.25">
      <c r="A2305" s="5">
        <v>2304</v>
      </c>
      <c r="B2305" s="6" t="s">
        <v>25</v>
      </c>
      <c r="C2305" s="6" t="s">
        <v>544</v>
      </c>
      <c r="D2305" s="6" t="s">
        <v>2188</v>
      </c>
      <c r="E2305" s="10" t="s">
        <v>12943</v>
      </c>
      <c r="F2305" s="6" t="s">
        <v>6171</v>
      </c>
      <c r="G2305" s="11">
        <v>2518</v>
      </c>
      <c r="H2305" s="14">
        <v>41709</v>
      </c>
      <c r="I2305" s="7">
        <v>6362420</v>
      </c>
      <c r="J2305" s="7">
        <v>7340631</v>
      </c>
      <c r="K2305" s="7" t="s">
        <v>8038</v>
      </c>
      <c r="L2305" s="7" t="s">
        <v>8038</v>
      </c>
    </row>
    <row r="2306" spans="1:12" x14ac:dyDescent="0.25">
      <c r="A2306" s="5">
        <v>2305</v>
      </c>
      <c r="B2306" s="6" t="s">
        <v>21</v>
      </c>
      <c r="C2306" s="6" t="s">
        <v>408</v>
      </c>
      <c r="D2306" s="6" t="s">
        <v>2189</v>
      </c>
      <c r="E2306" s="10" t="s">
        <v>12944</v>
      </c>
      <c r="F2306" s="6" t="s">
        <v>2189</v>
      </c>
      <c r="G2306" s="11">
        <v>2527</v>
      </c>
      <c r="H2306" s="14">
        <v>41711</v>
      </c>
      <c r="I2306" s="7">
        <v>6362487</v>
      </c>
      <c r="J2306" s="7">
        <v>2521421</v>
      </c>
      <c r="K2306" s="7" t="s">
        <v>8038</v>
      </c>
      <c r="L2306" s="7" t="s">
        <v>8038</v>
      </c>
    </row>
    <row r="2307" spans="1:12" x14ac:dyDescent="0.25">
      <c r="A2307" s="5">
        <v>2306</v>
      </c>
      <c r="B2307" s="6" t="s">
        <v>30</v>
      </c>
      <c r="C2307" s="6" t="s">
        <v>105</v>
      </c>
      <c r="D2307" s="6" t="s">
        <v>2190</v>
      </c>
      <c r="E2307" s="10" t="s">
        <v>12945</v>
      </c>
      <c r="F2307" s="6" t="s">
        <v>2190</v>
      </c>
      <c r="G2307" s="11">
        <v>2528</v>
      </c>
      <c r="H2307" s="14">
        <v>41711</v>
      </c>
      <c r="I2307" s="7">
        <v>6362488</v>
      </c>
      <c r="J2307" s="7">
        <v>2870982</v>
      </c>
      <c r="K2307" s="7" t="s">
        <v>8038</v>
      </c>
      <c r="L2307" s="7" t="s">
        <v>8038</v>
      </c>
    </row>
    <row r="2308" spans="1:12" x14ac:dyDescent="0.25">
      <c r="A2308" s="5">
        <v>2307</v>
      </c>
      <c r="B2308" s="6" t="s">
        <v>21</v>
      </c>
      <c r="C2308" s="6" t="s">
        <v>83</v>
      </c>
      <c r="D2308" s="6" t="s">
        <v>2191</v>
      </c>
      <c r="E2308" s="10" t="s">
        <v>4140</v>
      </c>
      <c r="F2308" s="6" t="s">
        <v>2191</v>
      </c>
      <c r="G2308" s="11">
        <v>2521</v>
      </c>
      <c r="H2308" s="14">
        <v>41711</v>
      </c>
      <c r="I2308" s="7">
        <v>6362489</v>
      </c>
      <c r="J2308" s="7">
        <v>2001081</v>
      </c>
      <c r="K2308" s="7" t="s">
        <v>8038</v>
      </c>
      <c r="L2308" s="7" t="s">
        <v>8038</v>
      </c>
    </row>
    <row r="2309" spans="1:12" x14ac:dyDescent="0.25">
      <c r="A2309" s="5">
        <v>2308</v>
      </c>
      <c r="B2309" s="6" t="s">
        <v>21</v>
      </c>
      <c r="C2309" s="6" t="s">
        <v>83</v>
      </c>
      <c r="D2309" s="6" t="s">
        <v>2192</v>
      </c>
      <c r="E2309" s="10" t="s">
        <v>4141</v>
      </c>
      <c r="F2309" s="6" t="s">
        <v>2192</v>
      </c>
      <c r="G2309" s="11">
        <v>2526</v>
      </c>
      <c r="H2309" s="14">
        <v>41711</v>
      </c>
      <c r="I2309" s="7">
        <v>6362490</v>
      </c>
      <c r="J2309" s="7">
        <v>2001102</v>
      </c>
      <c r="K2309" s="7" t="s">
        <v>8038</v>
      </c>
      <c r="L2309" s="7" t="s">
        <v>8038</v>
      </c>
    </row>
    <row r="2310" spans="1:12" x14ac:dyDescent="0.25">
      <c r="A2310" s="5">
        <v>2309</v>
      </c>
      <c r="B2310" s="6" t="s">
        <v>21</v>
      </c>
      <c r="C2310" s="6" t="s">
        <v>128</v>
      </c>
      <c r="D2310" s="6" t="s">
        <v>2193</v>
      </c>
      <c r="E2310" s="10" t="s">
        <v>12946</v>
      </c>
      <c r="F2310" s="6" t="s">
        <v>2193</v>
      </c>
      <c r="G2310" s="11">
        <v>2522</v>
      </c>
      <c r="H2310" s="14">
        <v>41711</v>
      </c>
      <c r="I2310" s="7">
        <v>6362491</v>
      </c>
      <c r="J2310" s="7">
        <v>2100581</v>
      </c>
      <c r="K2310" s="7" t="s">
        <v>8038</v>
      </c>
      <c r="L2310" s="7" t="s">
        <v>8038</v>
      </c>
    </row>
    <row r="2311" spans="1:12" x14ac:dyDescent="0.25">
      <c r="A2311" s="5">
        <v>2310</v>
      </c>
      <c r="B2311" s="6" t="s">
        <v>21</v>
      </c>
      <c r="C2311" s="6" t="s">
        <v>128</v>
      </c>
      <c r="D2311" s="6" t="s">
        <v>2194</v>
      </c>
      <c r="E2311" s="10" t="s">
        <v>12947</v>
      </c>
      <c r="F2311" s="6" t="s">
        <v>6172</v>
      </c>
      <c r="G2311" s="11">
        <v>2520</v>
      </c>
      <c r="H2311" s="14">
        <v>41711</v>
      </c>
      <c r="I2311" s="7">
        <v>6362421</v>
      </c>
      <c r="J2311" s="7">
        <v>2100551</v>
      </c>
      <c r="K2311" s="7" t="s">
        <v>8038</v>
      </c>
      <c r="L2311" s="7" t="s">
        <v>8038</v>
      </c>
    </row>
    <row r="2312" spans="1:12" x14ac:dyDescent="0.25">
      <c r="A2312" s="5">
        <v>2311</v>
      </c>
      <c r="B2312" s="6" t="s">
        <v>21</v>
      </c>
      <c r="C2312" s="6" t="s">
        <v>128</v>
      </c>
      <c r="D2312" s="6" t="s">
        <v>2195</v>
      </c>
      <c r="E2312" s="10" t="s">
        <v>12948</v>
      </c>
      <c r="F2312" s="6" t="s">
        <v>6173</v>
      </c>
      <c r="G2312" s="11">
        <v>2525</v>
      </c>
      <c r="H2312" s="14">
        <v>41711</v>
      </c>
      <c r="I2312" s="7">
        <v>6362568</v>
      </c>
      <c r="J2312" s="7">
        <v>2100832</v>
      </c>
      <c r="K2312" s="7" t="s">
        <v>8038</v>
      </c>
      <c r="L2312" s="7" t="s">
        <v>8038</v>
      </c>
    </row>
    <row r="2313" spans="1:12" x14ac:dyDescent="0.25">
      <c r="A2313" s="5">
        <v>2312</v>
      </c>
      <c r="B2313" s="6" t="s">
        <v>22</v>
      </c>
      <c r="C2313" s="6" t="s">
        <v>190</v>
      </c>
      <c r="D2313" s="6" t="s">
        <v>1437</v>
      </c>
      <c r="E2313" s="10" t="s">
        <v>12949</v>
      </c>
      <c r="F2313" s="6" t="s">
        <v>5273</v>
      </c>
      <c r="G2313" s="11">
        <v>2483</v>
      </c>
      <c r="H2313" s="14">
        <v>41711</v>
      </c>
      <c r="I2313" s="7">
        <v>6362509</v>
      </c>
      <c r="J2313" s="7">
        <v>3500074</v>
      </c>
      <c r="K2313" s="7" t="s">
        <v>8038</v>
      </c>
      <c r="L2313" s="7" t="s">
        <v>8038</v>
      </c>
    </row>
    <row r="2314" spans="1:12" x14ac:dyDescent="0.25">
      <c r="A2314" s="5">
        <v>2313</v>
      </c>
      <c r="B2314" s="6" t="s">
        <v>19</v>
      </c>
      <c r="C2314" s="6" t="s">
        <v>478</v>
      </c>
      <c r="D2314" s="6" t="s">
        <v>2196</v>
      </c>
      <c r="E2314" s="10" t="s">
        <v>12950</v>
      </c>
      <c r="F2314" s="6" t="s">
        <v>2196</v>
      </c>
      <c r="G2314" s="11">
        <v>2516</v>
      </c>
      <c r="H2314" s="14">
        <v>41711</v>
      </c>
      <c r="I2314" s="7">
        <v>6362569</v>
      </c>
      <c r="J2314" s="7">
        <v>5390691</v>
      </c>
      <c r="K2314" s="7" t="s">
        <v>8038</v>
      </c>
      <c r="L2314" s="7" t="s">
        <v>8038</v>
      </c>
    </row>
    <row r="2315" spans="1:12" x14ac:dyDescent="0.25">
      <c r="A2315" s="5">
        <v>2314</v>
      </c>
      <c r="B2315" s="6" t="s">
        <v>13</v>
      </c>
      <c r="C2315" s="6" t="s">
        <v>9080</v>
      </c>
      <c r="D2315" s="6" t="s">
        <v>697</v>
      </c>
      <c r="E2315" s="10" t="s">
        <v>12951</v>
      </c>
      <c r="F2315" s="6" t="s">
        <v>6174</v>
      </c>
      <c r="G2315" s="11">
        <v>2517</v>
      </c>
      <c r="H2315" s="14">
        <v>41711</v>
      </c>
      <c r="I2315" s="7">
        <v>6362422</v>
      </c>
      <c r="J2315" s="7">
        <v>2910009</v>
      </c>
      <c r="K2315" s="7" t="s">
        <v>8038</v>
      </c>
      <c r="L2315" s="7" t="s">
        <v>8038</v>
      </c>
    </row>
    <row r="2316" spans="1:12" x14ac:dyDescent="0.25">
      <c r="A2316" s="5">
        <v>2315</v>
      </c>
      <c r="B2316" s="6" t="s">
        <v>21</v>
      </c>
      <c r="C2316" s="6" t="s">
        <v>151</v>
      </c>
      <c r="D2316" s="6" t="s">
        <v>2197</v>
      </c>
      <c r="E2316" s="10" t="s">
        <v>12952</v>
      </c>
      <c r="F2316" s="6" t="s">
        <v>2197</v>
      </c>
      <c r="G2316" s="11">
        <v>2531</v>
      </c>
      <c r="H2316" s="14">
        <v>41713</v>
      </c>
      <c r="I2316" s="7">
        <v>6362502</v>
      </c>
      <c r="J2316" s="7">
        <v>2701451</v>
      </c>
      <c r="K2316" s="7" t="s">
        <v>8038</v>
      </c>
      <c r="L2316" s="7" t="s">
        <v>8038</v>
      </c>
    </row>
    <row r="2317" spans="1:12" x14ac:dyDescent="0.25">
      <c r="A2317" s="5">
        <v>2316</v>
      </c>
      <c r="B2317" s="6" t="s">
        <v>25</v>
      </c>
      <c r="C2317" s="6" t="s">
        <v>139</v>
      </c>
      <c r="D2317" s="6" t="s">
        <v>2198</v>
      </c>
      <c r="E2317" s="10" t="s">
        <v>12953</v>
      </c>
      <c r="F2317" s="6" t="s">
        <v>2198</v>
      </c>
      <c r="G2317" s="11">
        <v>2529</v>
      </c>
      <c r="H2317" s="14">
        <v>41713</v>
      </c>
      <c r="I2317" s="7">
        <v>6362503</v>
      </c>
      <c r="J2317" s="7" t="s">
        <v>10913</v>
      </c>
      <c r="K2317" s="7" t="s">
        <v>8038</v>
      </c>
      <c r="L2317" s="7" t="s">
        <v>8038</v>
      </c>
    </row>
    <row r="2318" spans="1:12" x14ac:dyDescent="0.25">
      <c r="A2318" s="5">
        <v>2317</v>
      </c>
      <c r="B2318" s="6" t="s">
        <v>25</v>
      </c>
      <c r="C2318" s="6" t="s">
        <v>76</v>
      </c>
      <c r="D2318" s="6" t="s">
        <v>2199</v>
      </c>
      <c r="E2318" s="10" t="s">
        <v>12954</v>
      </c>
      <c r="F2318" s="6" t="s">
        <v>2199</v>
      </c>
      <c r="G2318" s="11">
        <v>2530</v>
      </c>
      <c r="H2318" s="14">
        <v>41713</v>
      </c>
      <c r="I2318" s="7">
        <v>6362514</v>
      </c>
      <c r="J2318" s="7">
        <v>7640501</v>
      </c>
      <c r="K2318" s="7" t="s">
        <v>8038</v>
      </c>
      <c r="L2318" s="7" t="s">
        <v>8038</v>
      </c>
    </row>
    <row r="2319" spans="1:12" x14ac:dyDescent="0.25">
      <c r="A2319" s="5">
        <v>2318</v>
      </c>
      <c r="B2319" s="6" t="s">
        <v>21</v>
      </c>
      <c r="C2319" s="6" t="s">
        <v>227</v>
      </c>
      <c r="D2319" s="6" t="s">
        <v>2200</v>
      </c>
      <c r="E2319" s="10" t="s">
        <v>12955</v>
      </c>
      <c r="F2319" s="6" t="s">
        <v>2200</v>
      </c>
      <c r="G2319" s="11">
        <v>2533</v>
      </c>
      <c r="H2319" s="14">
        <v>41716</v>
      </c>
      <c r="I2319" s="7">
        <v>6362515</v>
      </c>
      <c r="J2319" s="7">
        <v>2400901</v>
      </c>
      <c r="K2319" s="7" t="s">
        <v>8038</v>
      </c>
      <c r="L2319" s="7" t="s">
        <v>8038</v>
      </c>
    </row>
    <row r="2320" spans="1:12" x14ac:dyDescent="0.25">
      <c r="A2320" s="5">
        <v>2319</v>
      </c>
      <c r="B2320" s="6" t="s">
        <v>21</v>
      </c>
      <c r="C2320" s="6" t="s">
        <v>358</v>
      </c>
      <c r="D2320" s="6" t="s">
        <v>2201</v>
      </c>
      <c r="E2320" s="10" t="s">
        <v>12956</v>
      </c>
      <c r="F2320" s="6" t="s">
        <v>2201</v>
      </c>
      <c r="G2320" s="11">
        <v>2534</v>
      </c>
      <c r="H2320" s="14">
        <v>41716</v>
      </c>
      <c r="I2320" s="7">
        <v>6362498</v>
      </c>
      <c r="J2320" s="7">
        <v>2471571</v>
      </c>
      <c r="K2320" s="7" t="s">
        <v>8038</v>
      </c>
      <c r="L2320" s="7" t="s">
        <v>8038</v>
      </c>
    </row>
    <row r="2321" spans="1:12" x14ac:dyDescent="0.25">
      <c r="A2321" s="5">
        <v>2320</v>
      </c>
      <c r="B2321" s="6" t="s">
        <v>21</v>
      </c>
      <c r="C2321" s="6" t="s">
        <v>319</v>
      </c>
      <c r="D2321" s="6" t="s">
        <v>2202</v>
      </c>
      <c r="E2321" s="10" t="s">
        <v>12957</v>
      </c>
      <c r="F2321" s="6" t="s">
        <v>6175</v>
      </c>
      <c r="G2321" s="11">
        <v>2535</v>
      </c>
      <c r="H2321" s="14">
        <v>41716</v>
      </c>
      <c r="I2321" s="7">
        <v>6362499</v>
      </c>
      <c r="J2321" s="7">
        <v>2451631</v>
      </c>
      <c r="K2321" s="7" t="s">
        <v>8038</v>
      </c>
      <c r="L2321" s="7" t="s">
        <v>8038</v>
      </c>
    </row>
    <row r="2322" spans="1:12" x14ac:dyDescent="0.25">
      <c r="A2322" s="5">
        <v>2321</v>
      </c>
      <c r="B2322" s="6" t="s">
        <v>25</v>
      </c>
      <c r="C2322" s="6" t="s">
        <v>139</v>
      </c>
      <c r="D2322" s="6" t="s">
        <v>2203</v>
      </c>
      <c r="E2322" s="10" t="s">
        <v>12958</v>
      </c>
      <c r="F2322" s="6" t="s">
        <v>2203</v>
      </c>
      <c r="G2322" s="11">
        <v>2532</v>
      </c>
      <c r="H2322" s="14">
        <v>41716</v>
      </c>
      <c r="I2322" s="7">
        <v>6362500</v>
      </c>
      <c r="J2322" s="7">
        <v>7400651</v>
      </c>
      <c r="K2322" s="7" t="s">
        <v>8038</v>
      </c>
      <c r="L2322" s="7" t="s">
        <v>8038</v>
      </c>
    </row>
    <row r="2323" spans="1:12" x14ac:dyDescent="0.25">
      <c r="A2323" s="5">
        <v>2322</v>
      </c>
      <c r="B2323" s="6" t="s">
        <v>21</v>
      </c>
      <c r="C2323" s="6" t="s">
        <v>83</v>
      </c>
      <c r="D2323" s="6" t="s">
        <v>2204</v>
      </c>
      <c r="E2323" s="10" t="s">
        <v>12959</v>
      </c>
      <c r="F2323" s="6" t="s">
        <v>6176</v>
      </c>
      <c r="G2323" s="11">
        <v>2536</v>
      </c>
      <c r="H2323" s="14">
        <v>41717</v>
      </c>
      <c r="I2323" s="7">
        <v>6362570</v>
      </c>
      <c r="J2323" s="7">
        <v>2001112</v>
      </c>
      <c r="K2323" s="7" t="s">
        <v>8038</v>
      </c>
      <c r="L2323" s="7" t="s">
        <v>8038</v>
      </c>
    </row>
    <row r="2324" spans="1:12" x14ac:dyDescent="0.25">
      <c r="A2324" s="5">
        <v>2323</v>
      </c>
      <c r="B2324" s="6" t="s">
        <v>21</v>
      </c>
      <c r="C2324" s="6" t="s">
        <v>408</v>
      </c>
      <c r="D2324" s="6" t="s">
        <v>2205</v>
      </c>
      <c r="E2324" s="10" t="s">
        <v>12960</v>
      </c>
      <c r="F2324" s="6" t="s">
        <v>2205</v>
      </c>
      <c r="G2324" s="11">
        <v>2539</v>
      </c>
      <c r="H2324" s="14">
        <v>41718</v>
      </c>
      <c r="I2324" s="7">
        <v>6362501</v>
      </c>
      <c r="J2324" s="7">
        <v>2521431</v>
      </c>
      <c r="K2324" s="7" t="s">
        <v>8038</v>
      </c>
      <c r="L2324" s="7" t="s">
        <v>8038</v>
      </c>
    </row>
    <row r="2325" spans="1:12" x14ac:dyDescent="0.25">
      <c r="A2325" s="5">
        <v>2324</v>
      </c>
      <c r="B2325" s="6" t="s">
        <v>21</v>
      </c>
      <c r="C2325" s="6" t="s">
        <v>169</v>
      </c>
      <c r="D2325" s="6" t="s">
        <v>2206</v>
      </c>
      <c r="E2325" s="10" t="s">
        <v>12961</v>
      </c>
      <c r="F2325" s="6" t="s">
        <v>2206</v>
      </c>
      <c r="G2325" s="11">
        <v>2540</v>
      </c>
      <c r="H2325" s="14">
        <v>41718</v>
      </c>
      <c r="I2325" s="7">
        <v>6362516</v>
      </c>
      <c r="J2325" s="7">
        <v>2501442</v>
      </c>
      <c r="K2325" s="7" t="s">
        <v>8038</v>
      </c>
      <c r="L2325" s="7" t="s">
        <v>8038</v>
      </c>
    </row>
    <row r="2326" spans="1:12" x14ac:dyDescent="0.25">
      <c r="A2326" s="5">
        <v>2325</v>
      </c>
      <c r="B2326" s="6" t="s">
        <v>21</v>
      </c>
      <c r="C2326" s="6" t="s">
        <v>285</v>
      </c>
      <c r="D2326" s="6" t="s">
        <v>2207</v>
      </c>
      <c r="E2326" s="10" t="s">
        <v>12962</v>
      </c>
      <c r="F2326" s="6" t="s">
        <v>2207</v>
      </c>
      <c r="G2326" s="11">
        <v>2543</v>
      </c>
      <c r="H2326" s="14">
        <v>41720</v>
      </c>
      <c r="I2326" s="7">
        <v>6362513</v>
      </c>
      <c r="J2326" s="7">
        <v>2741041</v>
      </c>
      <c r="K2326" s="7" t="s">
        <v>8038</v>
      </c>
      <c r="L2326" s="7" t="s">
        <v>8038</v>
      </c>
    </row>
    <row r="2327" spans="1:12" x14ac:dyDescent="0.25">
      <c r="A2327" s="5">
        <v>2326</v>
      </c>
      <c r="B2327" s="6" t="s">
        <v>16</v>
      </c>
      <c r="C2327" s="6" t="s">
        <v>72</v>
      </c>
      <c r="D2327" s="6" t="s">
        <v>16</v>
      </c>
      <c r="E2327" s="10" t="s">
        <v>4142</v>
      </c>
      <c r="F2327" s="6" t="s">
        <v>6177</v>
      </c>
      <c r="G2327" s="11">
        <v>2501</v>
      </c>
      <c r="H2327" s="14">
        <v>41720</v>
      </c>
      <c r="I2327" s="7">
        <v>6362583</v>
      </c>
      <c r="J2327" s="7">
        <v>2900009</v>
      </c>
      <c r="K2327" s="7" t="s">
        <v>8038</v>
      </c>
      <c r="L2327" s="7" t="s">
        <v>8038</v>
      </c>
    </row>
    <row r="2328" spans="1:12" x14ac:dyDescent="0.25">
      <c r="A2328" s="5">
        <v>2327</v>
      </c>
      <c r="B2328" s="6" t="s">
        <v>8632</v>
      </c>
      <c r="C2328" s="6" t="s">
        <v>65</v>
      </c>
      <c r="D2328" s="6" t="s">
        <v>706</v>
      </c>
      <c r="E2328" s="10" t="s">
        <v>12963</v>
      </c>
      <c r="F2328" s="6" t="s">
        <v>6178</v>
      </c>
      <c r="G2328" s="11">
        <v>2502</v>
      </c>
      <c r="H2328" s="14">
        <v>41722</v>
      </c>
      <c r="I2328" s="7">
        <v>6362584</v>
      </c>
      <c r="J2328" s="7">
        <v>1810158</v>
      </c>
      <c r="K2328" s="7" t="s">
        <v>8038</v>
      </c>
      <c r="L2328" s="7" t="s">
        <v>8038</v>
      </c>
    </row>
    <row r="2329" spans="1:12" x14ac:dyDescent="0.25">
      <c r="A2329" s="5">
        <v>2328</v>
      </c>
      <c r="B2329" s="6" t="s">
        <v>21</v>
      </c>
      <c r="C2329" s="6" t="s">
        <v>206</v>
      </c>
      <c r="D2329" s="6" t="s">
        <v>2208</v>
      </c>
      <c r="E2329" s="10" t="s">
        <v>12964</v>
      </c>
      <c r="F2329" s="6" t="s">
        <v>2208</v>
      </c>
      <c r="G2329" s="11">
        <v>2554</v>
      </c>
      <c r="H2329" s="14">
        <v>41722</v>
      </c>
      <c r="I2329" s="7">
        <v>6362510</v>
      </c>
      <c r="J2329" s="7">
        <v>2301951</v>
      </c>
      <c r="K2329" s="7" t="s">
        <v>8038</v>
      </c>
      <c r="L2329" s="7" t="s">
        <v>8038</v>
      </c>
    </row>
    <row r="2330" spans="1:12" x14ac:dyDescent="0.25">
      <c r="A2330" s="5">
        <v>2329</v>
      </c>
      <c r="B2330" s="6" t="s">
        <v>21</v>
      </c>
      <c r="C2330" s="6" t="s">
        <v>64</v>
      </c>
      <c r="D2330" s="6" t="s">
        <v>2209</v>
      </c>
      <c r="E2330" s="10" t="s">
        <v>12965</v>
      </c>
      <c r="F2330" s="6" t="s">
        <v>6179</v>
      </c>
      <c r="G2330" s="11">
        <v>2500</v>
      </c>
      <c r="H2330" s="14">
        <v>41723</v>
      </c>
      <c r="I2330" s="7">
        <v>6362511</v>
      </c>
      <c r="J2330" s="7">
        <v>2710115</v>
      </c>
      <c r="K2330" s="7" t="s">
        <v>8038</v>
      </c>
      <c r="L2330" s="7" t="s">
        <v>8038</v>
      </c>
    </row>
    <row r="2331" spans="1:12" x14ac:dyDescent="0.25">
      <c r="A2331" s="5">
        <v>2330</v>
      </c>
      <c r="B2331" s="6" t="s">
        <v>21</v>
      </c>
      <c r="C2331" s="6" t="s">
        <v>106</v>
      </c>
      <c r="D2331" s="6" t="s">
        <v>2210</v>
      </c>
      <c r="E2331" s="10" t="s">
        <v>12966</v>
      </c>
      <c r="F2331" s="6" t="s">
        <v>6180</v>
      </c>
      <c r="G2331" s="11">
        <v>2498</v>
      </c>
      <c r="H2331" s="14">
        <v>41723</v>
      </c>
      <c r="I2331" s="7">
        <v>6362512</v>
      </c>
      <c r="J2331" s="7">
        <v>2690075</v>
      </c>
      <c r="K2331" s="7" t="s">
        <v>8038</v>
      </c>
      <c r="L2331" s="7" t="s">
        <v>8038</v>
      </c>
    </row>
    <row r="2332" spans="1:12" x14ac:dyDescent="0.25">
      <c r="A2332" s="5">
        <v>2331</v>
      </c>
      <c r="B2332" s="6" t="s">
        <v>35</v>
      </c>
      <c r="C2332" s="6" t="s">
        <v>442</v>
      </c>
      <c r="D2332" s="6" t="s">
        <v>1255</v>
      </c>
      <c r="E2332" s="10" t="s">
        <v>12967</v>
      </c>
      <c r="F2332" s="6" t="s">
        <v>6181</v>
      </c>
      <c r="G2332" s="11">
        <v>2480</v>
      </c>
      <c r="H2332" s="14">
        <v>41724</v>
      </c>
      <c r="I2332" s="7">
        <v>6362565</v>
      </c>
      <c r="J2332" s="7">
        <v>4400009</v>
      </c>
      <c r="K2332" s="7" t="s">
        <v>8038</v>
      </c>
      <c r="L2332" s="7" t="s">
        <v>8038</v>
      </c>
    </row>
    <row r="2333" spans="1:12" x14ac:dyDescent="0.25">
      <c r="A2333" s="5">
        <v>2332</v>
      </c>
      <c r="B2333" s="6" t="s">
        <v>21</v>
      </c>
      <c r="C2333" s="6" t="s">
        <v>206</v>
      </c>
      <c r="D2333" s="6" t="s">
        <v>2211</v>
      </c>
      <c r="E2333" s="10" t="s">
        <v>12968</v>
      </c>
      <c r="F2333" s="6" t="s">
        <v>2211</v>
      </c>
      <c r="G2333" s="11">
        <v>2547</v>
      </c>
      <c r="H2333" s="14">
        <v>41725</v>
      </c>
      <c r="I2333" s="7">
        <v>6362572</v>
      </c>
      <c r="J2333" s="7">
        <v>2301981</v>
      </c>
      <c r="K2333" s="7" t="s">
        <v>8038</v>
      </c>
      <c r="L2333" s="7" t="s">
        <v>8038</v>
      </c>
    </row>
    <row r="2334" spans="1:12" x14ac:dyDescent="0.25">
      <c r="A2334" s="5">
        <v>2333</v>
      </c>
      <c r="B2334" s="6" t="s">
        <v>21</v>
      </c>
      <c r="C2334" s="6" t="s">
        <v>206</v>
      </c>
      <c r="D2334" s="6" t="s">
        <v>2212</v>
      </c>
      <c r="E2334" s="10" t="s">
        <v>12969</v>
      </c>
      <c r="F2334" s="6" t="s">
        <v>2212</v>
      </c>
      <c r="G2334" s="11">
        <v>2548</v>
      </c>
      <c r="H2334" s="14">
        <v>41725</v>
      </c>
      <c r="I2334" s="7">
        <v>6362573</v>
      </c>
      <c r="J2334" s="7">
        <v>2301991</v>
      </c>
      <c r="K2334" s="7" t="s">
        <v>8038</v>
      </c>
      <c r="L2334" s="7" t="s">
        <v>8038</v>
      </c>
    </row>
    <row r="2335" spans="1:12" x14ac:dyDescent="0.25">
      <c r="A2335" s="5">
        <v>2334</v>
      </c>
      <c r="B2335" s="6" t="s">
        <v>21</v>
      </c>
      <c r="C2335" s="6" t="s">
        <v>382</v>
      </c>
      <c r="D2335" s="6" t="s">
        <v>2213</v>
      </c>
      <c r="E2335" s="10" t="s">
        <v>12970</v>
      </c>
      <c r="F2335" s="6" t="s">
        <v>2213</v>
      </c>
      <c r="G2335" s="11">
        <v>2553</v>
      </c>
      <c r="H2335" s="14">
        <v>41725</v>
      </c>
      <c r="I2335" s="7">
        <v>6362574</v>
      </c>
      <c r="J2335" s="7">
        <v>2021461</v>
      </c>
      <c r="K2335" s="7" t="s">
        <v>8038</v>
      </c>
      <c r="L2335" s="7" t="s">
        <v>8038</v>
      </c>
    </row>
    <row r="2336" spans="1:12" x14ac:dyDescent="0.25">
      <c r="A2336" s="5">
        <v>2335</v>
      </c>
      <c r="B2336" s="6" t="s">
        <v>21</v>
      </c>
      <c r="C2336" s="6" t="s">
        <v>151</v>
      </c>
      <c r="D2336" s="6" t="s">
        <v>796</v>
      </c>
      <c r="E2336" s="10" t="s">
        <v>4143</v>
      </c>
      <c r="F2336" s="6" t="s">
        <v>6182</v>
      </c>
      <c r="G2336" s="11">
        <v>2504</v>
      </c>
      <c r="H2336" s="14">
        <v>41726</v>
      </c>
      <c r="I2336" s="7">
        <v>6362427</v>
      </c>
      <c r="J2336" s="7">
        <v>2700009</v>
      </c>
      <c r="K2336" s="7" t="s">
        <v>8038</v>
      </c>
      <c r="L2336" s="7" t="s">
        <v>8038</v>
      </c>
    </row>
    <row r="2337" spans="1:12" x14ac:dyDescent="0.25">
      <c r="A2337" s="5">
        <v>2336</v>
      </c>
      <c r="B2337" s="6" t="s">
        <v>34</v>
      </c>
      <c r="C2337" s="6" t="s">
        <v>130</v>
      </c>
      <c r="D2337" s="6" t="s">
        <v>2214</v>
      </c>
      <c r="E2337" s="10" t="s">
        <v>12971</v>
      </c>
      <c r="F2337" s="6" t="s">
        <v>6183</v>
      </c>
      <c r="G2337" s="11">
        <v>2523</v>
      </c>
      <c r="H2337" s="14">
        <v>41726</v>
      </c>
      <c r="I2337" s="7">
        <v>6362582</v>
      </c>
      <c r="J2337" s="7">
        <v>600035</v>
      </c>
      <c r="K2337" s="7" t="s">
        <v>7952</v>
      </c>
      <c r="L2337" s="7" t="s">
        <v>8038</v>
      </c>
    </row>
    <row r="2338" spans="1:12" x14ac:dyDescent="0.25">
      <c r="A2338" s="5">
        <v>2337</v>
      </c>
      <c r="B2338" s="6" t="s">
        <v>24</v>
      </c>
      <c r="C2338" s="6" t="s">
        <v>182</v>
      </c>
      <c r="D2338" s="6" t="s">
        <v>834</v>
      </c>
      <c r="E2338" s="10" t="s">
        <v>12972</v>
      </c>
      <c r="F2338" s="6" t="s">
        <v>6184</v>
      </c>
      <c r="G2338" s="11">
        <v>2546</v>
      </c>
      <c r="H2338" s="14">
        <v>41726</v>
      </c>
      <c r="I2338" s="7">
        <v>6362575</v>
      </c>
      <c r="J2338" s="7">
        <v>3040007</v>
      </c>
      <c r="K2338" s="7" t="s">
        <v>8038</v>
      </c>
      <c r="L2338" s="7" t="s">
        <v>8038</v>
      </c>
    </row>
    <row r="2339" spans="1:12" x14ac:dyDescent="0.25">
      <c r="A2339" s="5">
        <v>2338</v>
      </c>
      <c r="B2339" s="6" t="s">
        <v>24</v>
      </c>
      <c r="C2339" s="6" t="s">
        <v>222</v>
      </c>
      <c r="D2339" s="6" t="s">
        <v>2215</v>
      </c>
      <c r="E2339" s="10" t="s">
        <v>12973</v>
      </c>
      <c r="F2339" s="6" t="s">
        <v>6185</v>
      </c>
      <c r="G2339" s="11">
        <v>2495</v>
      </c>
      <c r="H2339" s="14">
        <v>41726</v>
      </c>
      <c r="I2339" s="7">
        <v>6362492</v>
      </c>
      <c r="J2339" s="7">
        <v>3060263</v>
      </c>
      <c r="K2339" s="7" t="s">
        <v>8038</v>
      </c>
      <c r="L2339" s="7" t="s">
        <v>8038</v>
      </c>
    </row>
    <row r="2340" spans="1:12" x14ac:dyDescent="0.25">
      <c r="A2340" s="5">
        <v>2339</v>
      </c>
      <c r="B2340" s="6" t="s">
        <v>13</v>
      </c>
      <c r="C2340" s="6" t="s">
        <v>52</v>
      </c>
      <c r="D2340" s="6" t="s">
        <v>697</v>
      </c>
      <c r="E2340" s="10" t="s">
        <v>12974</v>
      </c>
      <c r="F2340" s="6" t="s">
        <v>6186</v>
      </c>
      <c r="G2340" s="11">
        <v>2544</v>
      </c>
      <c r="H2340" s="14">
        <v>41727</v>
      </c>
      <c r="I2340" s="7">
        <v>6362566</v>
      </c>
      <c r="J2340" s="7">
        <v>6000009</v>
      </c>
      <c r="K2340" s="7" t="s">
        <v>8038</v>
      </c>
      <c r="L2340" s="7" t="s">
        <v>8038</v>
      </c>
    </row>
    <row r="2341" spans="1:12" x14ac:dyDescent="0.25">
      <c r="A2341" s="5">
        <v>2340</v>
      </c>
      <c r="B2341" s="6" t="s">
        <v>14</v>
      </c>
      <c r="C2341" s="6" t="s">
        <v>53</v>
      </c>
      <c r="D2341" s="6" t="s">
        <v>698</v>
      </c>
      <c r="E2341" s="10" t="s">
        <v>12975</v>
      </c>
      <c r="F2341" s="6" t="s">
        <v>6187</v>
      </c>
      <c r="G2341" s="11">
        <v>2545</v>
      </c>
      <c r="H2341" s="14">
        <v>41727</v>
      </c>
      <c r="I2341" s="7">
        <v>6362567</v>
      </c>
      <c r="J2341" s="7">
        <v>1000009</v>
      </c>
      <c r="K2341" s="7" t="s">
        <v>8038</v>
      </c>
      <c r="L2341" s="7" t="s">
        <v>8038</v>
      </c>
    </row>
    <row r="2342" spans="1:12" x14ac:dyDescent="0.25">
      <c r="A2342" s="5">
        <v>2341</v>
      </c>
      <c r="B2342" s="6" t="s">
        <v>14</v>
      </c>
      <c r="C2342" s="6" t="s">
        <v>63</v>
      </c>
      <c r="D2342" s="6" t="s">
        <v>2216</v>
      </c>
      <c r="E2342" s="10" t="s">
        <v>4144</v>
      </c>
      <c r="F2342" s="6" t="s">
        <v>6188</v>
      </c>
      <c r="G2342" s="11">
        <v>2555</v>
      </c>
      <c r="H2342" s="14">
        <v>41727</v>
      </c>
      <c r="I2342" s="7">
        <v>6362601</v>
      </c>
      <c r="J2342" s="7">
        <v>1011616</v>
      </c>
      <c r="K2342" s="7" t="s">
        <v>8038</v>
      </c>
      <c r="L2342" s="7" t="s">
        <v>8038</v>
      </c>
    </row>
    <row r="2343" spans="1:12" x14ac:dyDescent="0.25">
      <c r="A2343" s="5">
        <v>2342</v>
      </c>
      <c r="B2343" s="6" t="s">
        <v>19</v>
      </c>
      <c r="C2343" s="6" t="s">
        <v>86</v>
      </c>
      <c r="D2343" s="6" t="s">
        <v>725</v>
      </c>
      <c r="E2343" s="10" t="s">
        <v>4145</v>
      </c>
      <c r="F2343" s="6" t="s">
        <v>6189</v>
      </c>
      <c r="G2343" s="11">
        <v>2503</v>
      </c>
      <c r="H2343" s="14">
        <v>41729</v>
      </c>
      <c r="I2343" s="7">
        <v>6362579</v>
      </c>
      <c r="J2343" s="7">
        <v>5300009</v>
      </c>
      <c r="K2343" s="7" t="s">
        <v>8038</v>
      </c>
      <c r="L2343" s="7" t="s">
        <v>8038</v>
      </c>
    </row>
    <row r="2344" spans="1:12" x14ac:dyDescent="0.25">
      <c r="A2344" s="5">
        <v>2343</v>
      </c>
      <c r="B2344" s="6" t="s">
        <v>25</v>
      </c>
      <c r="C2344" s="6" t="s">
        <v>497</v>
      </c>
      <c r="D2344" s="6" t="s">
        <v>2217</v>
      </c>
      <c r="E2344" s="10" t="s">
        <v>12976</v>
      </c>
      <c r="F2344" s="6" t="s">
        <v>2217</v>
      </c>
      <c r="G2344" s="11">
        <v>2513</v>
      </c>
      <c r="H2344" s="14">
        <v>41729</v>
      </c>
      <c r="I2344" s="7">
        <v>6362423</v>
      </c>
      <c r="J2344" s="7">
        <v>7020235</v>
      </c>
      <c r="K2344" s="7" t="s">
        <v>8038</v>
      </c>
      <c r="L2344" s="7" t="s">
        <v>8038</v>
      </c>
    </row>
    <row r="2345" spans="1:12" x14ac:dyDescent="0.25">
      <c r="A2345" s="5">
        <v>2344</v>
      </c>
      <c r="B2345" s="6" t="s">
        <v>25</v>
      </c>
      <c r="C2345" s="6" t="s">
        <v>75</v>
      </c>
      <c r="D2345" s="6" t="s">
        <v>717</v>
      </c>
      <c r="E2345" s="10" t="s">
        <v>12977</v>
      </c>
      <c r="F2345" s="6" t="s">
        <v>6190</v>
      </c>
      <c r="G2345" s="11">
        <v>2512</v>
      </c>
      <c r="H2345" s="14">
        <v>41729</v>
      </c>
      <c r="I2345" s="7">
        <v>6362424</v>
      </c>
      <c r="J2345" s="7">
        <v>7200009</v>
      </c>
      <c r="K2345" s="7" t="s">
        <v>8038</v>
      </c>
      <c r="L2345" s="7" t="s">
        <v>8038</v>
      </c>
    </row>
    <row r="2346" spans="1:12" x14ac:dyDescent="0.25">
      <c r="A2346" s="5">
        <v>2345</v>
      </c>
      <c r="B2346" s="6" t="s">
        <v>22</v>
      </c>
      <c r="C2346" s="6" t="s">
        <v>260</v>
      </c>
      <c r="D2346" s="6" t="s">
        <v>2218</v>
      </c>
      <c r="E2346" s="10" t="s">
        <v>12978</v>
      </c>
      <c r="F2346" s="6" t="s">
        <v>6191</v>
      </c>
      <c r="G2346" s="11">
        <v>2552</v>
      </c>
      <c r="H2346" s="14">
        <v>41729</v>
      </c>
      <c r="I2346" s="7">
        <v>6362425</v>
      </c>
      <c r="J2346" s="7">
        <v>3590005</v>
      </c>
      <c r="K2346" s="7" t="s">
        <v>8038</v>
      </c>
      <c r="L2346" s="7" t="s">
        <v>8038</v>
      </c>
    </row>
    <row r="2347" spans="1:12" x14ac:dyDescent="0.25">
      <c r="A2347" s="5">
        <v>2346</v>
      </c>
      <c r="B2347" s="6" t="s">
        <v>8632</v>
      </c>
      <c r="C2347" s="6" t="s">
        <v>175</v>
      </c>
      <c r="D2347" s="6" t="s">
        <v>2219</v>
      </c>
      <c r="E2347" s="10" t="s">
        <v>12979</v>
      </c>
      <c r="F2347" s="6" t="s">
        <v>6192</v>
      </c>
      <c r="G2347" s="11">
        <v>2557</v>
      </c>
      <c r="H2347" s="14">
        <v>41729</v>
      </c>
      <c r="I2347" s="7">
        <v>6362426</v>
      </c>
      <c r="J2347" s="7">
        <v>1720034</v>
      </c>
      <c r="K2347" s="7" t="s">
        <v>8038</v>
      </c>
      <c r="L2347" s="7" t="s">
        <v>8038</v>
      </c>
    </row>
    <row r="2348" spans="1:12" x14ac:dyDescent="0.25">
      <c r="A2348" s="5">
        <v>2347</v>
      </c>
      <c r="B2348" s="6" t="s">
        <v>40</v>
      </c>
      <c r="C2348" s="6" t="s">
        <v>246</v>
      </c>
      <c r="D2348" s="6" t="s">
        <v>2220</v>
      </c>
      <c r="E2348" s="10" t="s">
        <v>4146</v>
      </c>
      <c r="F2348" s="6" t="s">
        <v>6193</v>
      </c>
      <c r="G2348" s="11">
        <v>2549</v>
      </c>
      <c r="H2348" s="14">
        <v>41729</v>
      </c>
      <c r="I2348" s="7">
        <v>6362600</v>
      </c>
      <c r="J2348" s="7">
        <v>1410073</v>
      </c>
      <c r="K2348" s="7" t="s">
        <v>8038</v>
      </c>
      <c r="L2348" s="7" t="s">
        <v>8038</v>
      </c>
    </row>
    <row r="2349" spans="1:12" x14ac:dyDescent="0.25">
      <c r="A2349" s="5">
        <v>2348</v>
      </c>
      <c r="B2349" s="6" t="s">
        <v>14</v>
      </c>
      <c r="C2349" s="6" t="s">
        <v>143</v>
      </c>
      <c r="D2349" s="6" t="s">
        <v>787</v>
      </c>
      <c r="E2349" s="10" t="s">
        <v>12980</v>
      </c>
      <c r="F2349" s="6" t="s">
        <v>6194</v>
      </c>
      <c r="G2349" s="11">
        <v>2550</v>
      </c>
      <c r="H2349" s="14">
        <v>41729</v>
      </c>
      <c r="I2349" s="7">
        <v>6362485</v>
      </c>
      <c r="J2349" s="7">
        <v>1260006</v>
      </c>
      <c r="K2349" s="7" t="s">
        <v>8038</v>
      </c>
      <c r="L2349" s="7" t="s">
        <v>8038</v>
      </c>
    </row>
    <row r="2350" spans="1:12" x14ac:dyDescent="0.25">
      <c r="A2350" s="5">
        <v>2349</v>
      </c>
      <c r="B2350" s="6" t="s">
        <v>14</v>
      </c>
      <c r="C2350" s="6" t="s">
        <v>159</v>
      </c>
      <c r="D2350" s="6" t="s">
        <v>2221</v>
      </c>
      <c r="E2350" s="10" t="s">
        <v>12981</v>
      </c>
      <c r="F2350" s="6" t="s">
        <v>6195</v>
      </c>
      <c r="G2350" s="11">
        <v>2551</v>
      </c>
      <c r="H2350" s="14">
        <v>41729</v>
      </c>
      <c r="I2350" s="7">
        <v>6362484</v>
      </c>
      <c r="J2350" s="7">
        <v>1120504</v>
      </c>
      <c r="K2350" s="7" t="s">
        <v>8038</v>
      </c>
      <c r="L2350" s="7" t="s">
        <v>8038</v>
      </c>
    </row>
    <row r="2351" spans="1:12" x14ac:dyDescent="0.25">
      <c r="A2351" s="5">
        <v>2350</v>
      </c>
      <c r="B2351" s="6" t="s">
        <v>39</v>
      </c>
      <c r="C2351" s="6" t="s">
        <v>607</v>
      </c>
      <c r="D2351" s="6" t="s">
        <v>2222</v>
      </c>
      <c r="E2351" s="10" t="s">
        <v>4147</v>
      </c>
      <c r="F2351" s="6" t="s">
        <v>6196</v>
      </c>
      <c r="G2351" s="11">
        <v>2561</v>
      </c>
      <c r="H2351" s="14">
        <v>41729</v>
      </c>
      <c r="I2351" s="7">
        <v>6362483</v>
      </c>
      <c r="J2351" s="7">
        <v>1920013</v>
      </c>
      <c r="K2351" s="7" t="s">
        <v>8038</v>
      </c>
      <c r="L2351" s="7" t="s">
        <v>8038</v>
      </c>
    </row>
    <row r="2352" spans="1:12" x14ac:dyDescent="0.25">
      <c r="A2352" s="5">
        <v>2351</v>
      </c>
      <c r="B2352" s="6" t="s">
        <v>33</v>
      </c>
      <c r="C2352" s="6" t="s">
        <v>608</v>
      </c>
      <c r="D2352" s="6" t="s">
        <v>2223</v>
      </c>
      <c r="E2352" s="10" t="s">
        <v>12982</v>
      </c>
      <c r="F2352" s="6" t="s">
        <v>6197</v>
      </c>
      <c r="G2352" s="11">
        <v>2562</v>
      </c>
      <c r="H2352" s="14">
        <v>41729</v>
      </c>
      <c r="I2352" s="7">
        <v>6362482</v>
      </c>
      <c r="J2352" s="7">
        <v>10772</v>
      </c>
      <c r="K2352" s="7" t="s">
        <v>8038</v>
      </c>
      <c r="L2352" s="7" t="s">
        <v>8038</v>
      </c>
    </row>
    <row r="2353" spans="1:12" x14ac:dyDescent="0.25">
      <c r="A2353" s="5">
        <v>2352</v>
      </c>
      <c r="B2353" s="6" t="s">
        <v>32</v>
      </c>
      <c r="C2353" s="6" t="s">
        <v>609</v>
      </c>
      <c r="D2353" s="6" t="s">
        <v>2224</v>
      </c>
      <c r="E2353" s="10" t="s">
        <v>12983</v>
      </c>
      <c r="F2353" s="6" t="s">
        <v>609</v>
      </c>
      <c r="G2353" s="11">
        <v>2558</v>
      </c>
      <c r="H2353" s="14">
        <v>41729</v>
      </c>
      <c r="I2353" s="7">
        <v>6362481</v>
      </c>
      <c r="J2353" s="7">
        <v>3290164</v>
      </c>
      <c r="K2353" s="7" t="s">
        <v>8038</v>
      </c>
      <c r="L2353" s="7" t="s">
        <v>8038</v>
      </c>
    </row>
    <row r="2354" spans="1:12" x14ac:dyDescent="0.25">
      <c r="A2354" s="5">
        <v>2353</v>
      </c>
      <c r="B2354" s="6" t="s">
        <v>18</v>
      </c>
      <c r="C2354" s="6" t="s">
        <v>275</v>
      </c>
      <c r="D2354" s="6" t="s">
        <v>2225</v>
      </c>
      <c r="E2354" s="10" t="s">
        <v>4148</v>
      </c>
      <c r="F2354" s="6" t="s">
        <v>6198</v>
      </c>
      <c r="G2354" s="11">
        <v>2560</v>
      </c>
      <c r="H2354" s="14">
        <v>41767</v>
      </c>
      <c r="I2354" s="7">
        <v>6362467</v>
      </c>
      <c r="J2354" s="7">
        <v>8690365</v>
      </c>
      <c r="K2354" s="7" t="s">
        <v>7953</v>
      </c>
      <c r="L2354" s="7" t="s">
        <v>8038</v>
      </c>
    </row>
    <row r="2355" spans="1:12" x14ac:dyDescent="0.25">
      <c r="A2355" s="5">
        <v>2354</v>
      </c>
      <c r="B2355" s="6" t="s">
        <v>15</v>
      </c>
      <c r="C2355" s="6" t="s">
        <v>54</v>
      </c>
      <c r="D2355" s="6" t="s">
        <v>699</v>
      </c>
      <c r="E2355" s="10" t="s">
        <v>12984</v>
      </c>
      <c r="F2355" s="6" t="s">
        <v>6199</v>
      </c>
      <c r="G2355" s="11">
        <v>2559</v>
      </c>
      <c r="H2355" s="14">
        <v>41773</v>
      </c>
      <c r="I2355" s="7">
        <v>6362465</v>
      </c>
      <c r="J2355" s="7">
        <v>9000009</v>
      </c>
      <c r="K2355" s="7" t="s">
        <v>7954</v>
      </c>
      <c r="L2355" s="7" t="s">
        <v>8442</v>
      </c>
    </row>
    <row r="2356" spans="1:12" x14ac:dyDescent="0.25">
      <c r="A2356" s="5">
        <v>2355</v>
      </c>
      <c r="B2356" s="6" t="s">
        <v>28</v>
      </c>
      <c r="C2356" s="6" t="s">
        <v>91</v>
      </c>
      <c r="D2356" s="6" t="s">
        <v>2226</v>
      </c>
      <c r="E2356" s="10" t="s">
        <v>12985</v>
      </c>
      <c r="F2356" s="6" t="s">
        <v>6200</v>
      </c>
      <c r="G2356" s="11">
        <v>2556</v>
      </c>
      <c r="H2356" s="14">
        <v>41778</v>
      </c>
      <c r="I2356" s="7">
        <v>6362466</v>
      </c>
      <c r="J2356" s="7">
        <v>8220076</v>
      </c>
      <c r="K2356" s="7" t="s">
        <v>7955</v>
      </c>
      <c r="L2356" s="7" t="s">
        <v>8443</v>
      </c>
    </row>
    <row r="2357" spans="1:12" x14ac:dyDescent="0.25">
      <c r="A2357" s="5">
        <v>2356</v>
      </c>
      <c r="B2357" s="6" t="s">
        <v>13</v>
      </c>
      <c r="C2357" s="6" t="s">
        <v>68</v>
      </c>
      <c r="D2357" s="6" t="s">
        <v>2227</v>
      </c>
      <c r="E2357" s="10" t="s">
        <v>12986</v>
      </c>
      <c r="F2357" s="6" t="s">
        <v>6201</v>
      </c>
      <c r="G2357" s="11">
        <v>2573</v>
      </c>
      <c r="H2357" s="14">
        <v>41786</v>
      </c>
      <c r="I2357" s="7">
        <v>6362576</v>
      </c>
      <c r="J2357" s="7">
        <v>6030044</v>
      </c>
      <c r="K2357" s="7" t="s">
        <v>7956</v>
      </c>
      <c r="L2357" s="7" t="s">
        <v>8444</v>
      </c>
    </row>
    <row r="2358" spans="1:12" x14ac:dyDescent="0.25">
      <c r="A2358" s="5">
        <v>2357</v>
      </c>
      <c r="B2358" s="6" t="s">
        <v>12</v>
      </c>
      <c r="C2358" s="6" t="s">
        <v>281</v>
      </c>
      <c r="D2358" s="6" t="s">
        <v>2228</v>
      </c>
      <c r="E2358" s="10" t="s">
        <v>12987</v>
      </c>
      <c r="F2358" s="6" t="s">
        <v>2228</v>
      </c>
      <c r="G2358" s="11">
        <v>2541</v>
      </c>
      <c r="H2358" s="14">
        <v>41787</v>
      </c>
      <c r="I2358" s="7">
        <v>6362577</v>
      </c>
      <c r="J2358" s="7">
        <v>5530162</v>
      </c>
      <c r="K2358" s="7" t="s">
        <v>8038</v>
      </c>
      <c r="L2358" s="7" t="s">
        <v>8038</v>
      </c>
    </row>
    <row r="2359" spans="1:12" x14ac:dyDescent="0.25">
      <c r="A2359" s="5">
        <v>2358</v>
      </c>
      <c r="B2359" s="6" t="s">
        <v>16</v>
      </c>
      <c r="C2359" s="6" t="s">
        <v>84</v>
      </c>
      <c r="D2359" s="6" t="s">
        <v>16</v>
      </c>
      <c r="E2359" s="10" t="s">
        <v>12988</v>
      </c>
      <c r="F2359" s="6" t="s">
        <v>6202</v>
      </c>
      <c r="G2359" s="11">
        <v>2564</v>
      </c>
      <c r="H2359" s="14">
        <v>41788</v>
      </c>
      <c r="I2359" s="7">
        <v>6362493</v>
      </c>
      <c r="J2359" s="7">
        <v>2900009</v>
      </c>
      <c r="K2359" s="7" t="s">
        <v>7957</v>
      </c>
      <c r="L2359" s="7" t="s">
        <v>8038</v>
      </c>
    </row>
    <row r="2360" spans="1:12" x14ac:dyDescent="0.25">
      <c r="A2360" s="5">
        <v>2359</v>
      </c>
      <c r="B2360" s="6" t="s">
        <v>16</v>
      </c>
      <c r="C2360" s="6" t="s">
        <v>85</v>
      </c>
      <c r="D2360" s="6" t="s">
        <v>16</v>
      </c>
      <c r="E2360" s="10" t="s">
        <v>12989</v>
      </c>
      <c r="F2360" s="6" t="s">
        <v>6203</v>
      </c>
      <c r="G2360" s="11">
        <v>2565</v>
      </c>
      <c r="H2360" s="14">
        <v>41788</v>
      </c>
      <c r="I2360" s="7">
        <v>6362494</v>
      </c>
      <c r="J2360" s="7">
        <v>2900009</v>
      </c>
      <c r="K2360" s="7" t="s">
        <v>7958</v>
      </c>
      <c r="L2360" s="7">
        <v>9717177822</v>
      </c>
    </row>
    <row r="2361" spans="1:12" x14ac:dyDescent="0.25">
      <c r="A2361" s="5">
        <v>2360</v>
      </c>
      <c r="B2361" s="6" t="s">
        <v>32</v>
      </c>
      <c r="C2361" s="6" t="s">
        <v>142</v>
      </c>
      <c r="D2361" s="6" t="s">
        <v>786</v>
      </c>
      <c r="E2361" s="10" t="s">
        <v>12990</v>
      </c>
      <c r="F2361" s="6" t="s">
        <v>6204</v>
      </c>
      <c r="G2361" s="11">
        <v>2563</v>
      </c>
      <c r="H2361" s="14">
        <v>41788</v>
      </c>
      <c r="I2361" s="7">
        <v>6362578</v>
      </c>
      <c r="J2361" s="7">
        <v>7540007</v>
      </c>
      <c r="K2361" s="7" t="s">
        <v>8038</v>
      </c>
      <c r="L2361" s="7" t="s">
        <v>8038</v>
      </c>
    </row>
    <row r="2362" spans="1:12" x14ac:dyDescent="0.25">
      <c r="A2362" s="5">
        <v>2361</v>
      </c>
      <c r="B2362" s="6" t="s">
        <v>12</v>
      </c>
      <c r="C2362" s="6" t="s">
        <v>70</v>
      </c>
      <c r="D2362" s="6" t="s">
        <v>2229</v>
      </c>
      <c r="E2362" s="10" t="s">
        <v>12991</v>
      </c>
      <c r="F2362" s="6" t="s">
        <v>6205</v>
      </c>
      <c r="G2362" s="11">
        <v>2542</v>
      </c>
      <c r="H2362" s="14">
        <v>41788</v>
      </c>
      <c r="I2362" s="7">
        <v>6362495</v>
      </c>
      <c r="J2362" s="7">
        <v>5670804</v>
      </c>
      <c r="K2362" s="7" t="s">
        <v>8038</v>
      </c>
      <c r="L2362" s="7" t="s">
        <v>8038</v>
      </c>
    </row>
    <row r="2363" spans="1:12" x14ac:dyDescent="0.25">
      <c r="A2363" s="5">
        <v>2362</v>
      </c>
      <c r="B2363" s="6" t="s">
        <v>13</v>
      </c>
      <c r="C2363" s="6" t="s">
        <v>149</v>
      </c>
      <c r="D2363" s="6" t="s">
        <v>2230</v>
      </c>
      <c r="E2363" s="10" t="s">
        <v>12992</v>
      </c>
      <c r="F2363" s="6" t="s">
        <v>6206</v>
      </c>
      <c r="G2363" s="11">
        <v>2574</v>
      </c>
      <c r="H2363" s="14">
        <v>41789</v>
      </c>
      <c r="I2363" s="7">
        <v>6362496</v>
      </c>
      <c r="J2363" s="7">
        <v>6560025</v>
      </c>
      <c r="K2363" s="7" t="s">
        <v>7959</v>
      </c>
      <c r="L2363" s="7" t="s">
        <v>8038</v>
      </c>
    </row>
    <row r="2364" spans="1:12" x14ac:dyDescent="0.25">
      <c r="A2364" s="5">
        <v>2363</v>
      </c>
      <c r="B2364" s="6" t="s">
        <v>18</v>
      </c>
      <c r="C2364" s="6" t="s">
        <v>317</v>
      </c>
      <c r="D2364" s="6" t="s">
        <v>2231</v>
      </c>
      <c r="E2364" s="10" t="s">
        <v>12993</v>
      </c>
      <c r="F2364" s="6" t="s">
        <v>2231</v>
      </c>
      <c r="G2364" s="11">
        <v>2575</v>
      </c>
      <c r="H2364" s="14">
        <v>41789</v>
      </c>
      <c r="I2364" s="7">
        <v>6362497</v>
      </c>
      <c r="J2364" s="7">
        <v>8770024</v>
      </c>
      <c r="K2364" s="7" t="s">
        <v>8038</v>
      </c>
      <c r="L2364" s="7" t="s">
        <v>8038</v>
      </c>
    </row>
    <row r="2365" spans="1:12" x14ac:dyDescent="0.25">
      <c r="A2365" s="5">
        <v>2364</v>
      </c>
      <c r="B2365" s="6" t="s">
        <v>21</v>
      </c>
      <c r="C2365" s="6" t="s">
        <v>205</v>
      </c>
      <c r="D2365" s="6" t="s">
        <v>861</v>
      </c>
      <c r="E2365" s="10" t="s">
        <v>12994</v>
      </c>
      <c r="F2365" s="6" t="s">
        <v>6207</v>
      </c>
      <c r="G2365" s="11">
        <v>2494</v>
      </c>
      <c r="H2365" s="14">
        <v>41800</v>
      </c>
      <c r="I2365" s="7">
        <v>6362585</v>
      </c>
      <c r="J2365" s="7">
        <v>2200009</v>
      </c>
      <c r="K2365" s="7" t="s">
        <v>8038</v>
      </c>
      <c r="L2365" s="7" t="s">
        <v>8038</v>
      </c>
    </row>
    <row r="2366" spans="1:12" x14ac:dyDescent="0.25">
      <c r="A2366" s="5">
        <v>2365</v>
      </c>
      <c r="B2366" s="6" t="s">
        <v>23</v>
      </c>
      <c r="C2366" s="6" t="s">
        <v>73</v>
      </c>
      <c r="D2366" s="6" t="s">
        <v>715</v>
      </c>
      <c r="E2366" s="10" t="s">
        <v>12995</v>
      </c>
      <c r="F2366" s="6" t="s">
        <v>6208</v>
      </c>
      <c r="G2366" s="11">
        <v>2581</v>
      </c>
      <c r="H2366" s="14">
        <v>41808</v>
      </c>
      <c r="I2366" s="7">
        <v>6362504</v>
      </c>
      <c r="J2366" s="7">
        <v>3900008</v>
      </c>
      <c r="K2366" s="7" t="s">
        <v>8038</v>
      </c>
      <c r="L2366" s="7" t="s">
        <v>8038</v>
      </c>
    </row>
    <row r="2367" spans="1:12" x14ac:dyDescent="0.25">
      <c r="A2367" s="5">
        <v>2366</v>
      </c>
      <c r="B2367" s="6" t="s">
        <v>26</v>
      </c>
      <c r="C2367" s="6" t="s">
        <v>77</v>
      </c>
      <c r="D2367" s="6" t="s">
        <v>2232</v>
      </c>
      <c r="E2367" s="10" t="s">
        <v>4149</v>
      </c>
      <c r="F2367" s="6" t="s">
        <v>6209</v>
      </c>
      <c r="G2367" s="11">
        <v>2583</v>
      </c>
      <c r="H2367" s="14">
        <v>41810</v>
      </c>
      <c r="I2367" s="7">
        <v>6362587</v>
      </c>
      <c r="J2367" s="7">
        <v>9720065</v>
      </c>
      <c r="K2367" s="7" t="s">
        <v>7960</v>
      </c>
      <c r="L2367" s="7" t="s">
        <v>8445</v>
      </c>
    </row>
    <row r="2368" spans="1:12" x14ac:dyDescent="0.25">
      <c r="A2368" s="5">
        <v>2367</v>
      </c>
      <c r="B2368" s="6" t="s">
        <v>25</v>
      </c>
      <c r="C2368" s="6" t="s">
        <v>367</v>
      </c>
      <c r="D2368" s="6" t="s">
        <v>2233</v>
      </c>
      <c r="E2368" s="10" t="s">
        <v>12996</v>
      </c>
      <c r="F2368" s="6" t="s">
        <v>6210</v>
      </c>
      <c r="G2368" s="11">
        <v>2538</v>
      </c>
      <c r="H2368" s="14">
        <v>41810</v>
      </c>
      <c r="I2368" s="7">
        <v>6362450</v>
      </c>
      <c r="J2368" s="7">
        <v>7360075</v>
      </c>
      <c r="K2368" s="7" t="s">
        <v>8038</v>
      </c>
      <c r="L2368" s="7" t="s">
        <v>8038</v>
      </c>
    </row>
    <row r="2369" spans="1:12" x14ac:dyDescent="0.25">
      <c r="A2369" s="5">
        <v>2368</v>
      </c>
      <c r="B2369" s="6" t="s">
        <v>8632</v>
      </c>
      <c r="C2369" s="6" t="s">
        <v>65</v>
      </c>
      <c r="D2369" s="6" t="s">
        <v>706</v>
      </c>
      <c r="E2369" s="10" t="s">
        <v>12997</v>
      </c>
      <c r="F2369" s="6" t="s">
        <v>6211</v>
      </c>
      <c r="G2369" s="11">
        <v>2580</v>
      </c>
      <c r="H2369" s="14">
        <v>41814</v>
      </c>
      <c r="I2369" s="7">
        <v>6362451</v>
      </c>
      <c r="J2369" s="7">
        <v>1810158</v>
      </c>
      <c r="K2369" s="7" t="s">
        <v>8038</v>
      </c>
      <c r="L2369" s="7" t="s">
        <v>8038</v>
      </c>
    </row>
    <row r="2370" spans="1:12" x14ac:dyDescent="0.25">
      <c r="A2370" s="5">
        <v>2369</v>
      </c>
      <c r="B2370" s="6" t="s">
        <v>19</v>
      </c>
      <c r="C2370" s="6" t="s">
        <v>58</v>
      </c>
      <c r="D2370" s="6" t="s">
        <v>700</v>
      </c>
      <c r="E2370" s="10" t="s">
        <v>4150</v>
      </c>
      <c r="F2370" s="6" t="s">
        <v>6212</v>
      </c>
      <c r="G2370" s="11">
        <v>2582</v>
      </c>
      <c r="H2370" s="14">
        <v>41820</v>
      </c>
      <c r="I2370" s="7">
        <v>6362461</v>
      </c>
      <c r="J2370" s="7">
        <v>5000009</v>
      </c>
      <c r="K2370" s="7" t="s">
        <v>8038</v>
      </c>
      <c r="L2370" s="7" t="s">
        <v>8038</v>
      </c>
    </row>
    <row r="2371" spans="1:12" x14ac:dyDescent="0.25">
      <c r="A2371" s="5">
        <v>2370</v>
      </c>
      <c r="B2371" s="6" t="s">
        <v>14</v>
      </c>
      <c r="C2371" s="6" t="s">
        <v>257</v>
      </c>
      <c r="D2371" s="6" t="s">
        <v>2234</v>
      </c>
      <c r="E2371" s="10" t="s">
        <v>12998</v>
      </c>
      <c r="F2371" s="6" t="s">
        <v>6213</v>
      </c>
      <c r="G2371" s="11">
        <v>2589</v>
      </c>
      <c r="H2371" s="14">
        <v>41820</v>
      </c>
      <c r="I2371" s="7">
        <v>6362452</v>
      </c>
      <c r="J2371" s="7">
        <v>1360014</v>
      </c>
      <c r="K2371" s="7" t="s">
        <v>8038</v>
      </c>
      <c r="L2371" s="7" t="s">
        <v>8038</v>
      </c>
    </row>
    <row r="2372" spans="1:12" x14ac:dyDescent="0.25">
      <c r="A2372" s="5">
        <v>2371</v>
      </c>
      <c r="B2372" s="6" t="s">
        <v>17</v>
      </c>
      <c r="C2372" s="6" t="s">
        <v>160</v>
      </c>
      <c r="D2372" s="6" t="s">
        <v>2235</v>
      </c>
      <c r="E2372" s="10" t="s">
        <v>4151</v>
      </c>
      <c r="F2372" s="6" t="s">
        <v>6214</v>
      </c>
      <c r="G2372" s="11">
        <v>2592</v>
      </c>
      <c r="H2372" s="14">
        <v>41820</v>
      </c>
      <c r="I2372" s="7">
        <v>6362453</v>
      </c>
      <c r="J2372" s="7" t="s">
        <v>9331</v>
      </c>
      <c r="K2372" s="7" t="s">
        <v>7961</v>
      </c>
      <c r="L2372" s="7" t="s">
        <v>8446</v>
      </c>
    </row>
    <row r="2373" spans="1:12" x14ac:dyDescent="0.25">
      <c r="A2373" s="5">
        <v>2372</v>
      </c>
      <c r="B2373" s="6" t="s">
        <v>22</v>
      </c>
      <c r="C2373" s="6" t="s">
        <v>379</v>
      </c>
      <c r="D2373" s="6" t="s">
        <v>2236</v>
      </c>
      <c r="E2373" s="10" t="s">
        <v>4152</v>
      </c>
      <c r="F2373" s="6" t="s">
        <v>6215</v>
      </c>
      <c r="G2373" s="11">
        <v>2566</v>
      </c>
      <c r="H2373" s="14">
        <v>41820</v>
      </c>
      <c r="I2373" s="7">
        <v>6362454</v>
      </c>
      <c r="J2373" s="7">
        <v>3530053</v>
      </c>
      <c r="K2373" s="7" t="s">
        <v>8038</v>
      </c>
      <c r="L2373" s="7" t="s">
        <v>8038</v>
      </c>
    </row>
    <row r="2374" spans="1:12" x14ac:dyDescent="0.25">
      <c r="A2374" s="5">
        <v>2373</v>
      </c>
      <c r="B2374" s="6" t="s">
        <v>34</v>
      </c>
      <c r="C2374" s="6" t="s">
        <v>610</v>
      </c>
      <c r="D2374" s="6" t="s">
        <v>2237</v>
      </c>
      <c r="E2374" s="10" t="s">
        <v>12999</v>
      </c>
      <c r="F2374" s="6" t="s">
        <v>610</v>
      </c>
      <c r="G2374" s="11">
        <v>2578</v>
      </c>
      <c r="H2374" s="14">
        <v>41829</v>
      </c>
      <c r="I2374" s="7">
        <v>6362458</v>
      </c>
      <c r="J2374" s="7">
        <v>470005</v>
      </c>
      <c r="K2374" s="7" t="s">
        <v>7962</v>
      </c>
      <c r="L2374" s="7" t="s">
        <v>8038</v>
      </c>
    </row>
    <row r="2375" spans="1:12" x14ac:dyDescent="0.25">
      <c r="A2375" s="5">
        <v>2374</v>
      </c>
      <c r="B2375" s="6" t="s">
        <v>14</v>
      </c>
      <c r="C2375" s="6" t="s">
        <v>63</v>
      </c>
      <c r="D2375" s="6" t="s">
        <v>2238</v>
      </c>
      <c r="E2375" s="10" t="s">
        <v>13000</v>
      </c>
      <c r="F2375" s="6" t="s">
        <v>492</v>
      </c>
      <c r="G2375" s="11">
        <v>2571</v>
      </c>
      <c r="H2375" s="14">
        <v>41830</v>
      </c>
      <c r="I2375" s="7">
        <v>6362459</v>
      </c>
      <c r="J2375" s="7">
        <v>1010056</v>
      </c>
      <c r="K2375" s="7" t="s">
        <v>8038</v>
      </c>
      <c r="L2375" s="7" t="s">
        <v>8038</v>
      </c>
    </row>
    <row r="2376" spans="1:12" x14ac:dyDescent="0.25">
      <c r="A2376" s="5">
        <v>2375</v>
      </c>
      <c r="B2376" s="6" t="s">
        <v>20</v>
      </c>
      <c r="C2376" s="6" t="s">
        <v>611</v>
      </c>
      <c r="D2376" s="6" t="s">
        <v>2239</v>
      </c>
      <c r="E2376" s="10" t="s">
        <v>13001</v>
      </c>
      <c r="F2376" s="6" t="s">
        <v>611</v>
      </c>
      <c r="G2376" s="11">
        <v>2577</v>
      </c>
      <c r="H2376" s="14">
        <v>41835</v>
      </c>
      <c r="I2376" s="7">
        <v>6362460</v>
      </c>
      <c r="J2376" s="7">
        <v>380004</v>
      </c>
      <c r="K2376" s="7" t="s">
        <v>7963</v>
      </c>
      <c r="L2376" s="7" t="s">
        <v>8038</v>
      </c>
    </row>
    <row r="2377" spans="1:12" x14ac:dyDescent="0.25">
      <c r="A2377" s="5">
        <v>2376</v>
      </c>
      <c r="B2377" s="6" t="s">
        <v>21</v>
      </c>
      <c r="C2377" s="6" t="s">
        <v>612</v>
      </c>
      <c r="D2377" s="6" t="s">
        <v>2240</v>
      </c>
      <c r="E2377" s="10" t="s">
        <v>13002</v>
      </c>
      <c r="F2377" s="6" t="s">
        <v>6216</v>
      </c>
      <c r="G2377" s="11">
        <v>2601</v>
      </c>
      <c r="H2377" s="14">
        <v>41836</v>
      </c>
      <c r="I2377" s="7">
        <v>6362455</v>
      </c>
      <c r="J2377" s="7">
        <v>2150016</v>
      </c>
      <c r="K2377" s="7" t="s">
        <v>8038</v>
      </c>
      <c r="L2377" s="7" t="s">
        <v>8038</v>
      </c>
    </row>
    <row r="2378" spans="1:12" x14ac:dyDescent="0.25">
      <c r="A2378" s="5">
        <v>2377</v>
      </c>
      <c r="B2378" s="6" t="s">
        <v>25</v>
      </c>
      <c r="C2378" s="6" t="s">
        <v>362</v>
      </c>
      <c r="D2378" s="6" t="s">
        <v>2241</v>
      </c>
      <c r="E2378" s="10" t="s">
        <v>13003</v>
      </c>
      <c r="F2378" s="6" t="s">
        <v>6217</v>
      </c>
      <c r="G2378" s="11">
        <v>2594</v>
      </c>
      <c r="H2378" s="14">
        <v>41838</v>
      </c>
      <c r="I2378" s="7">
        <v>6362456</v>
      </c>
      <c r="J2378" s="7">
        <v>7150074</v>
      </c>
      <c r="K2378" s="7" t="s">
        <v>8038</v>
      </c>
      <c r="L2378" s="7" t="s">
        <v>8038</v>
      </c>
    </row>
    <row r="2379" spans="1:12" x14ac:dyDescent="0.25">
      <c r="A2379" s="5">
        <v>2378</v>
      </c>
      <c r="B2379" s="6" t="s">
        <v>13</v>
      </c>
      <c r="C2379" s="6" t="s">
        <v>289</v>
      </c>
      <c r="D2379" s="6" t="s">
        <v>2242</v>
      </c>
      <c r="E2379" s="10" t="s">
        <v>13004</v>
      </c>
      <c r="F2379" s="6" t="s">
        <v>6218</v>
      </c>
      <c r="G2379" s="11">
        <v>2603</v>
      </c>
      <c r="H2379" s="14">
        <v>41838</v>
      </c>
      <c r="I2379" s="7">
        <v>6362457</v>
      </c>
      <c r="J2379" s="7">
        <v>6340045</v>
      </c>
      <c r="K2379" s="7" t="s">
        <v>7964</v>
      </c>
      <c r="L2379" s="7" t="s">
        <v>8038</v>
      </c>
    </row>
    <row r="2380" spans="1:12" x14ac:dyDescent="0.25">
      <c r="A2380" s="5">
        <v>2379</v>
      </c>
      <c r="B2380" s="6" t="s">
        <v>14</v>
      </c>
      <c r="C2380" s="6" t="s">
        <v>53</v>
      </c>
      <c r="D2380" s="6" t="s">
        <v>698</v>
      </c>
      <c r="E2380" s="10" t="s">
        <v>13005</v>
      </c>
      <c r="F2380" s="6" t="s">
        <v>6219</v>
      </c>
      <c r="G2380" s="11">
        <v>2597</v>
      </c>
      <c r="H2380" s="14">
        <v>41843</v>
      </c>
      <c r="I2380" s="7">
        <v>6362480</v>
      </c>
      <c r="J2380" s="7">
        <v>1000009</v>
      </c>
      <c r="K2380" s="7" t="s">
        <v>8038</v>
      </c>
      <c r="L2380" s="7" t="s">
        <v>8038</v>
      </c>
    </row>
    <row r="2381" spans="1:12" x14ac:dyDescent="0.25">
      <c r="A2381" s="5">
        <v>2380</v>
      </c>
      <c r="B2381" s="6" t="s">
        <v>13</v>
      </c>
      <c r="C2381" s="6" t="s">
        <v>149</v>
      </c>
      <c r="D2381" s="6" t="s">
        <v>2243</v>
      </c>
      <c r="E2381" s="10" t="s">
        <v>13006</v>
      </c>
      <c r="F2381" s="6" t="s">
        <v>6220</v>
      </c>
      <c r="G2381" s="11">
        <v>2599</v>
      </c>
      <c r="H2381" s="14">
        <v>41843</v>
      </c>
      <c r="I2381" s="7">
        <v>6362479</v>
      </c>
      <c r="J2381" s="7">
        <v>6560045</v>
      </c>
      <c r="K2381" s="7" t="s">
        <v>7965</v>
      </c>
      <c r="L2381" s="7" t="s">
        <v>8038</v>
      </c>
    </row>
    <row r="2382" spans="1:12" x14ac:dyDescent="0.25">
      <c r="A2382" s="5">
        <v>2381</v>
      </c>
      <c r="B2382" s="6" t="s">
        <v>12</v>
      </c>
      <c r="C2382" s="6" t="s">
        <v>152</v>
      </c>
      <c r="D2382" s="6" t="s">
        <v>2244</v>
      </c>
      <c r="E2382" s="10" t="s">
        <v>13007</v>
      </c>
      <c r="F2382" s="6" t="s">
        <v>6221</v>
      </c>
      <c r="G2382" s="11">
        <v>2569</v>
      </c>
      <c r="H2382" s="14">
        <v>41843</v>
      </c>
      <c r="I2382" s="7">
        <v>6362478</v>
      </c>
      <c r="J2382" s="7">
        <v>5860064</v>
      </c>
      <c r="K2382" s="7" t="s">
        <v>7966</v>
      </c>
      <c r="L2382" s="7" t="s">
        <v>8447</v>
      </c>
    </row>
    <row r="2383" spans="1:12" x14ac:dyDescent="0.25">
      <c r="A2383" s="5">
        <v>2382</v>
      </c>
      <c r="B2383" s="6" t="s">
        <v>12</v>
      </c>
      <c r="C2383" s="6" t="s">
        <v>88</v>
      </c>
      <c r="D2383" s="6" t="s">
        <v>2245</v>
      </c>
      <c r="E2383" s="10" t="s">
        <v>13008</v>
      </c>
      <c r="F2383" s="6" t="s">
        <v>6222</v>
      </c>
      <c r="G2383" s="11">
        <v>2570</v>
      </c>
      <c r="H2383" s="14">
        <v>41850</v>
      </c>
      <c r="I2383" s="7">
        <v>6362477</v>
      </c>
      <c r="J2383" s="7">
        <v>5560066</v>
      </c>
      <c r="K2383" s="7" t="s">
        <v>8038</v>
      </c>
      <c r="L2383" s="7" t="s">
        <v>8038</v>
      </c>
    </row>
    <row r="2384" spans="1:12" x14ac:dyDescent="0.25">
      <c r="A2384" s="5">
        <v>2383</v>
      </c>
      <c r="B2384" s="6" t="s">
        <v>12</v>
      </c>
      <c r="C2384" s="6" t="s">
        <v>161</v>
      </c>
      <c r="D2384" s="6" t="s">
        <v>806</v>
      </c>
      <c r="E2384" s="10" t="s">
        <v>13009</v>
      </c>
      <c r="F2384" s="6" t="s">
        <v>6223</v>
      </c>
      <c r="G2384" s="11">
        <v>2576</v>
      </c>
      <c r="H2384" s="14">
        <v>41851</v>
      </c>
      <c r="I2384" s="7">
        <v>6362476</v>
      </c>
      <c r="J2384" s="7">
        <v>5720008</v>
      </c>
      <c r="K2384" s="7" t="s">
        <v>7967</v>
      </c>
      <c r="L2384" s="7" t="s">
        <v>8448</v>
      </c>
    </row>
    <row r="2385" spans="1:12" x14ac:dyDescent="0.25">
      <c r="A2385" s="5">
        <v>2384</v>
      </c>
      <c r="B2385" s="6" t="s">
        <v>18</v>
      </c>
      <c r="C2385" s="6" t="s">
        <v>57</v>
      </c>
      <c r="D2385" s="6" t="s">
        <v>659</v>
      </c>
      <c r="E2385" s="10" t="s">
        <v>13010</v>
      </c>
      <c r="F2385" s="6" t="s">
        <v>6224</v>
      </c>
      <c r="G2385" s="11">
        <v>2596</v>
      </c>
      <c r="H2385" s="14">
        <v>41857</v>
      </c>
      <c r="I2385" s="7">
        <v>6362471</v>
      </c>
      <c r="J2385" s="7" t="s">
        <v>9332</v>
      </c>
      <c r="K2385" s="7" t="s">
        <v>7968</v>
      </c>
      <c r="L2385" s="7" t="s">
        <v>8449</v>
      </c>
    </row>
    <row r="2386" spans="1:12" x14ac:dyDescent="0.25">
      <c r="A2386" s="5">
        <v>2385</v>
      </c>
      <c r="B2386" s="6" t="s">
        <v>28</v>
      </c>
      <c r="C2386" s="6" t="s">
        <v>133</v>
      </c>
      <c r="D2386" s="6" t="s">
        <v>2246</v>
      </c>
      <c r="E2386" s="10" t="s">
        <v>4153</v>
      </c>
      <c r="F2386" s="6" t="s">
        <v>6225</v>
      </c>
      <c r="G2386" s="11">
        <v>2607</v>
      </c>
      <c r="H2386" s="14">
        <v>41858</v>
      </c>
      <c r="I2386" s="7">
        <v>6362470</v>
      </c>
      <c r="J2386" s="7">
        <v>8240015</v>
      </c>
      <c r="K2386" s="7" t="s">
        <v>7969</v>
      </c>
      <c r="L2386" s="7" t="s">
        <v>8450</v>
      </c>
    </row>
    <row r="2387" spans="1:12" x14ac:dyDescent="0.25">
      <c r="A2387" s="5">
        <v>2386</v>
      </c>
      <c r="B2387" s="6" t="s">
        <v>17</v>
      </c>
      <c r="C2387" s="6" t="s">
        <v>210</v>
      </c>
      <c r="D2387" s="6" t="s">
        <v>2247</v>
      </c>
      <c r="E2387" s="10" t="s">
        <v>4154</v>
      </c>
      <c r="F2387" s="6" t="s">
        <v>6226</v>
      </c>
      <c r="G2387" s="11">
        <v>2602</v>
      </c>
      <c r="H2387" s="14">
        <v>41859</v>
      </c>
      <c r="I2387" s="7">
        <v>6362469</v>
      </c>
      <c r="J2387" s="7" t="s">
        <v>9333</v>
      </c>
      <c r="K2387" s="7" t="s">
        <v>7970</v>
      </c>
      <c r="L2387" s="7" t="s">
        <v>8451</v>
      </c>
    </row>
    <row r="2388" spans="1:12" x14ac:dyDescent="0.25">
      <c r="A2388" s="5">
        <v>2387</v>
      </c>
      <c r="B2388" s="6" t="s">
        <v>8632</v>
      </c>
      <c r="C2388" s="6" t="s">
        <v>301</v>
      </c>
      <c r="D2388" s="6" t="s">
        <v>2248</v>
      </c>
      <c r="E2388" s="10" t="s">
        <v>13011</v>
      </c>
      <c r="F2388" s="6" t="s">
        <v>6227</v>
      </c>
      <c r="G2388" s="11">
        <v>2585</v>
      </c>
      <c r="H2388" s="14">
        <v>41862</v>
      </c>
      <c r="I2388" s="7">
        <v>6362468</v>
      </c>
      <c r="J2388" s="7">
        <v>1760034</v>
      </c>
      <c r="K2388" s="7" t="s">
        <v>8038</v>
      </c>
      <c r="L2388" s="7" t="s">
        <v>8038</v>
      </c>
    </row>
    <row r="2389" spans="1:12" x14ac:dyDescent="0.25">
      <c r="A2389" s="5">
        <v>2388</v>
      </c>
      <c r="B2389" s="6" t="s">
        <v>25</v>
      </c>
      <c r="C2389" s="6" t="s">
        <v>331</v>
      </c>
      <c r="D2389" s="6" t="s">
        <v>2249</v>
      </c>
      <c r="E2389" s="10" t="s">
        <v>13012</v>
      </c>
      <c r="F2389" s="6" t="s">
        <v>6228</v>
      </c>
      <c r="G2389" s="11">
        <v>2593</v>
      </c>
      <c r="H2389" s="14">
        <v>41865</v>
      </c>
      <c r="I2389" s="7">
        <v>6362475</v>
      </c>
      <c r="J2389" s="7">
        <v>7050035</v>
      </c>
      <c r="K2389" s="7" t="s">
        <v>7971</v>
      </c>
      <c r="L2389" s="7" t="s">
        <v>8038</v>
      </c>
    </row>
    <row r="2390" spans="1:12" x14ac:dyDescent="0.25">
      <c r="A2390" s="5">
        <v>2389</v>
      </c>
      <c r="B2390" s="6" t="s">
        <v>13</v>
      </c>
      <c r="C2390" s="6" t="s">
        <v>79</v>
      </c>
      <c r="D2390" s="6" t="s">
        <v>2250</v>
      </c>
      <c r="E2390" s="10" t="s">
        <v>13013</v>
      </c>
      <c r="F2390" s="6" t="s">
        <v>6229</v>
      </c>
      <c r="G2390" s="11">
        <v>2598</v>
      </c>
      <c r="H2390" s="14">
        <v>41865</v>
      </c>
      <c r="I2390" s="7">
        <v>6362474</v>
      </c>
      <c r="J2390" s="7">
        <v>6400015</v>
      </c>
      <c r="K2390" s="7" t="s">
        <v>7972</v>
      </c>
      <c r="L2390" s="7" t="s">
        <v>8038</v>
      </c>
    </row>
    <row r="2391" spans="1:12" x14ac:dyDescent="0.25">
      <c r="A2391" s="5">
        <v>2390</v>
      </c>
      <c r="B2391" s="6" t="s">
        <v>31</v>
      </c>
      <c r="C2391" s="6" t="s">
        <v>613</v>
      </c>
      <c r="D2391" s="6" t="s">
        <v>2251</v>
      </c>
      <c r="E2391" s="10" t="s">
        <v>13014</v>
      </c>
      <c r="F2391" s="6" t="s">
        <v>2251</v>
      </c>
      <c r="G2391" s="11">
        <v>2600</v>
      </c>
      <c r="H2391" s="14">
        <v>41869</v>
      </c>
      <c r="I2391" s="7">
        <v>6362473</v>
      </c>
      <c r="J2391" s="7">
        <v>1970001</v>
      </c>
      <c r="K2391" s="7" t="s">
        <v>8038</v>
      </c>
      <c r="L2391" s="7" t="s">
        <v>8038</v>
      </c>
    </row>
    <row r="2392" spans="1:12" x14ac:dyDescent="0.25">
      <c r="A2392" s="5">
        <v>2391</v>
      </c>
      <c r="B2392" s="6" t="s">
        <v>26</v>
      </c>
      <c r="C2392" s="6" t="s">
        <v>140</v>
      </c>
      <c r="D2392" s="6" t="s">
        <v>784</v>
      </c>
      <c r="E2392" s="10" t="s">
        <v>13015</v>
      </c>
      <c r="F2392" s="6" t="s">
        <v>6230</v>
      </c>
      <c r="G2392" s="11">
        <v>2605</v>
      </c>
      <c r="H2392" s="14">
        <v>41869</v>
      </c>
      <c r="I2392" s="7">
        <v>6362472</v>
      </c>
      <c r="J2392" s="7">
        <v>9850015</v>
      </c>
      <c r="K2392" s="7" t="s">
        <v>7973</v>
      </c>
      <c r="L2392" s="7" t="s">
        <v>8038</v>
      </c>
    </row>
    <row r="2393" spans="1:12" x14ac:dyDescent="0.25">
      <c r="A2393" s="5">
        <v>2392</v>
      </c>
      <c r="B2393" s="6" t="s">
        <v>17</v>
      </c>
      <c r="C2393" s="6" t="s">
        <v>614</v>
      </c>
      <c r="D2393" s="6" t="s">
        <v>2252</v>
      </c>
      <c r="E2393" s="10" t="s">
        <v>4155</v>
      </c>
      <c r="F2393" s="6" t="s">
        <v>614</v>
      </c>
      <c r="G2393" s="11">
        <v>2611</v>
      </c>
      <c r="H2393" s="14">
        <v>41877</v>
      </c>
      <c r="I2393" s="7">
        <v>6362505</v>
      </c>
      <c r="J2393" s="7" t="s">
        <v>9334</v>
      </c>
      <c r="K2393" s="7" t="s">
        <v>7974</v>
      </c>
      <c r="L2393" s="7" t="s">
        <v>8452</v>
      </c>
    </row>
    <row r="2394" spans="1:12" x14ac:dyDescent="0.25">
      <c r="A2394" s="5">
        <v>2393</v>
      </c>
      <c r="B2394" s="6" t="s">
        <v>8632</v>
      </c>
      <c r="C2394" s="6" t="s">
        <v>550</v>
      </c>
      <c r="D2394" s="6" t="s">
        <v>2253</v>
      </c>
      <c r="E2394" s="10" t="s">
        <v>13016</v>
      </c>
      <c r="F2394" s="6" t="s">
        <v>6231</v>
      </c>
      <c r="G2394" s="11">
        <v>2584</v>
      </c>
      <c r="H2394" s="14">
        <v>41879</v>
      </c>
      <c r="I2394" s="7">
        <v>6362506</v>
      </c>
      <c r="J2394" s="7">
        <v>1640003</v>
      </c>
      <c r="K2394" s="7" t="s">
        <v>7975</v>
      </c>
      <c r="L2394" s="7" t="s">
        <v>8038</v>
      </c>
    </row>
    <row r="2395" spans="1:12" x14ac:dyDescent="0.25">
      <c r="A2395" s="5">
        <v>2394</v>
      </c>
      <c r="B2395" s="6" t="s">
        <v>34</v>
      </c>
      <c r="C2395" s="6" t="s">
        <v>130</v>
      </c>
      <c r="D2395" s="6" t="s">
        <v>773</v>
      </c>
      <c r="E2395" s="10" t="s">
        <v>13017</v>
      </c>
      <c r="F2395" s="6" t="s">
        <v>6232</v>
      </c>
      <c r="G2395" s="11">
        <v>2579</v>
      </c>
      <c r="H2395" s="14">
        <v>41880</v>
      </c>
      <c r="I2395" s="7">
        <v>6362507</v>
      </c>
      <c r="J2395" s="7">
        <v>600009</v>
      </c>
      <c r="K2395" s="7" t="s">
        <v>8038</v>
      </c>
      <c r="L2395" s="7" t="s">
        <v>8038</v>
      </c>
    </row>
    <row r="2396" spans="1:12" x14ac:dyDescent="0.25">
      <c r="A2396" s="5">
        <v>2395</v>
      </c>
      <c r="B2396" s="6" t="s">
        <v>25</v>
      </c>
      <c r="C2396" s="6" t="s">
        <v>487</v>
      </c>
      <c r="D2396" s="6" t="s">
        <v>2254</v>
      </c>
      <c r="E2396" s="10" t="s">
        <v>13018</v>
      </c>
      <c r="F2396" s="6" t="s">
        <v>6233</v>
      </c>
      <c r="G2396" s="11">
        <v>2537</v>
      </c>
      <c r="H2396" s="14">
        <v>41885</v>
      </c>
      <c r="I2396" s="7">
        <v>6362508</v>
      </c>
      <c r="J2396" s="7">
        <v>7230014</v>
      </c>
      <c r="K2396" s="7" t="s">
        <v>7976</v>
      </c>
      <c r="L2396" s="7" t="s">
        <v>8038</v>
      </c>
    </row>
    <row r="2397" spans="1:12" x14ac:dyDescent="0.25">
      <c r="A2397" s="5">
        <v>2396</v>
      </c>
      <c r="B2397" s="6" t="s">
        <v>8632</v>
      </c>
      <c r="C2397" s="6" t="s">
        <v>165</v>
      </c>
      <c r="D2397" s="6" t="s">
        <v>2255</v>
      </c>
      <c r="E2397" s="10" t="s">
        <v>4156</v>
      </c>
      <c r="F2397" s="6" t="s">
        <v>6234</v>
      </c>
      <c r="G2397" s="11">
        <v>2586</v>
      </c>
      <c r="H2397" s="14">
        <v>41891</v>
      </c>
      <c r="I2397" s="7">
        <v>6362517</v>
      </c>
      <c r="J2397" s="7">
        <v>1620024</v>
      </c>
      <c r="K2397" s="7" t="s">
        <v>8038</v>
      </c>
      <c r="L2397" s="7" t="s">
        <v>8038</v>
      </c>
    </row>
    <row r="2398" spans="1:12" x14ac:dyDescent="0.25">
      <c r="A2398" s="5">
        <v>2397</v>
      </c>
      <c r="B2398" s="6" t="s">
        <v>14</v>
      </c>
      <c r="C2398" s="6" t="s">
        <v>114</v>
      </c>
      <c r="D2398" s="6" t="s">
        <v>756</v>
      </c>
      <c r="E2398" s="10" t="s">
        <v>4157</v>
      </c>
      <c r="F2398" s="6" t="s">
        <v>6235</v>
      </c>
      <c r="G2398" s="11">
        <v>2604</v>
      </c>
      <c r="H2398" s="14">
        <v>41898</v>
      </c>
      <c r="I2398" s="7">
        <v>6362519</v>
      </c>
      <c r="J2398" s="7" t="s">
        <v>9335</v>
      </c>
      <c r="K2398" s="7" t="s">
        <v>8038</v>
      </c>
      <c r="L2398" s="7" t="s">
        <v>8038</v>
      </c>
    </row>
    <row r="2399" spans="1:12" x14ac:dyDescent="0.25">
      <c r="A2399" s="5">
        <v>2398</v>
      </c>
      <c r="B2399" s="6" t="s">
        <v>20</v>
      </c>
      <c r="C2399" s="6" t="s">
        <v>616</v>
      </c>
      <c r="D2399" s="6" t="s">
        <v>2256</v>
      </c>
      <c r="E2399" s="10" t="s">
        <v>4158</v>
      </c>
      <c r="F2399" s="6" t="s">
        <v>616</v>
      </c>
      <c r="G2399" s="11">
        <v>2606</v>
      </c>
      <c r="H2399" s="14">
        <v>41898</v>
      </c>
      <c r="I2399" s="7">
        <v>6362518</v>
      </c>
      <c r="J2399" s="7">
        <v>430005</v>
      </c>
      <c r="K2399" s="7" t="s">
        <v>8038</v>
      </c>
      <c r="L2399" s="7" t="s">
        <v>8038</v>
      </c>
    </row>
    <row r="2400" spans="1:12" x14ac:dyDescent="0.25">
      <c r="A2400" s="5">
        <v>2399</v>
      </c>
      <c r="B2400" s="6" t="s">
        <v>28</v>
      </c>
      <c r="C2400" s="6" t="s">
        <v>213</v>
      </c>
      <c r="D2400" s="6" t="s">
        <v>2257</v>
      </c>
      <c r="E2400" s="10" t="s">
        <v>13019</v>
      </c>
      <c r="F2400" s="6" t="s">
        <v>6236</v>
      </c>
      <c r="G2400" s="11">
        <v>2610</v>
      </c>
      <c r="H2400" s="14">
        <v>41907</v>
      </c>
      <c r="I2400" s="7">
        <v>6362525</v>
      </c>
      <c r="J2400" s="7">
        <v>8250055</v>
      </c>
      <c r="K2400" s="7" t="s">
        <v>7977</v>
      </c>
      <c r="L2400" s="7" t="s">
        <v>8038</v>
      </c>
    </row>
    <row r="2401" spans="1:12" x14ac:dyDescent="0.25">
      <c r="A2401" s="5">
        <v>2400</v>
      </c>
      <c r="B2401" s="6" t="s">
        <v>32</v>
      </c>
      <c r="C2401" s="6" t="s">
        <v>126</v>
      </c>
      <c r="D2401" s="6" t="s">
        <v>769</v>
      </c>
      <c r="E2401" s="10" t="s">
        <v>4159</v>
      </c>
      <c r="F2401" s="6" t="s">
        <v>6237</v>
      </c>
      <c r="G2401" s="11">
        <v>2590</v>
      </c>
      <c r="H2401" s="14">
        <v>41907</v>
      </c>
      <c r="I2401" s="7">
        <v>6362526</v>
      </c>
      <c r="J2401" s="7">
        <v>7600009</v>
      </c>
      <c r="K2401" s="7" t="s">
        <v>7978</v>
      </c>
      <c r="L2401" s="7" t="s">
        <v>8038</v>
      </c>
    </row>
    <row r="2402" spans="1:12" x14ac:dyDescent="0.25">
      <c r="A2402" s="5">
        <v>2401</v>
      </c>
      <c r="B2402" s="6" t="s">
        <v>32</v>
      </c>
      <c r="C2402" s="6" t="s">
        <v>431</v>
      </c>
      <c r="D2402" s="6" t="s">
        <v>2258</v>
      </c>
      <c r="E2402" s="10" t="s">
        <v>13020</v>
      </c>
      <c r="F2402" s="6" t="s">
        <v>6238</v>
      </c>
      <c r="G2402" s="11">
        <v>2591</v>
      </c>
      <c r="H2402" s="14">
        <v>41907</v>
      </c>
      <c r="I2402" s="7">
        <v>6362530</v>
      </c>
      <c r="J2402" s="7">
        <v>3230134</v>
      </c>
      <c r="K2402" s="7" t="s">
        <v>8038</v>
      </c>
      <c r="L2402" s="7" t="s">
        <v>8038</v>
      </c>
    </row>
    <row r="2403" spans="1:12" x14ac:dyDescent="0.25">
      <c r="A2403" s="5">
        <v>2402</v>
      </c>
      <c r="B2403" s="6" t="s">
        <v>28</v>
      </c>
      <c r="C2403" s="6" t="s">
        <v>91</v>
      </c>
      <c r="D2403" s="6" t="s">
        <v>731</v>
      </c>
      <c r="E2403" s="10" t="s">
        <v>13021</v>
      </c>
      <c r="F2403" s="6" t="s">
        <v>6239</v>
      </c>
      <c r="G2403" s="11">
        <v>2609</v>
      </c>
      <c r="H2403" s="14">
        <v>41908</v>
      </c>
      <c r="I2403" s="7">
        <v>6362528</v>
      </c>
      <c r="J2403" s="7">
        <v>8220008</v>
      </c>
      <c r="K2403" s="7" t="s">
        <v>7979</v>
      </c>
      <c r="L2403" s="7" t="s">
        <v>8453</v>
      </c>
    </row>
    <row r="2404" spans="1:12" x14ac:dyDescent="0.25">
      <c r="A2404" s="5">
        <v>2403</v>
      </c>
      <c r="B2404" s="6" t="s">
        <v>14</v>
      </c>
      <c r="C2404" s="6" t="s">
        <v>53</v>
      </c>
      <c r="D2404" s="6" t="s">
        <v>698</v>
      </c>
      <c r="E2404" s="10" t="s">
        <v>13022</v>
      </c>
      <c r="F2404" s="6" t="s">
        <v>6240</v>
      </c>
      <c r="G2404" s="11">
        <v>2634</v>
      </c>
      <c r="H2404" s="14">
        <v>41908</v>
      </c>
      <c r="I2404" s="7">
        <v>6362527</v>
      </c>
      <c r="J2404" s="7">
        <v>1000009</v>
      </c>
      <c r="K2404" s="7" t="s">
        <v>8038</v>
      </c>
      <c r="L2404" s="7" t="s">
        <v>8038</v>
      </c>
    </row>
    <row r="2405" spans="1:12" x14ac:dyDescent="0.25">
      <c r="A2405" s="5">
        <v>2404</v>
      </c>
      <c r="B2405" s="6" t="s">
        <v>13</v>
      </c>
      <c r="C2405" s="6" t="s">
        <v>52</v>
      </c>
      <c r="D2405" s="6" t="s">
        <v>697</v>
      </c>
      <c r="E2405" s="10" t="s">
        <v>4160</v>
      </c>
      <c r="F2405" s="6" t="s">
        <v>6241</v>
      </c>
      <c r="G2405" s="11">
        <v>2622</v>
      </c>
      <c r="H2405" s="14">
        <v>41909</v>
      </c>
      <c r="I2405" s="7">
        <v>6362547</v>
      </c>
      <c r="J2405" s="7">
        <v>6000009</v>
      </c>
      <c r="K2405" s="7" t="s">
        <v>8038</v>
      </c>
      <c r="L2405" s="7" t="s">
        <v>8038</v>
      </c>
    </row>
    <row r="2406" spans="1:12" x14ac:dyDescent="0.25">
      <c r="A2406" s="5">
        <v>2405</v>
      </c>
      <c r="B2406" s="6" t="s">
        <v>14</v>
      </c>
      <c r="C2406" s="6" t="s">
        <v>67</v>
      </c>
      <c r="D2406" s="6" t="s">
        <v>2259</v>
      </c>
      <c r="E2406" s="10" t="s">
        <v>13023</v>
      </c>
      <c r="F2406" s="6" t="s">
        <v>2259</v>
      </c>
      <c r="G2406" s="11">
        <v>2608</v>
      </c>
      <c r="H2406" s="14">
        <v>41911</v>
      </c>
      <c r="I2406" s="7">
        <v>6362549</v>
      </c>
      <c r="J2406" s="7">
        <v>1320071</v>
      </c>
      <c r="K2406" s="7" t="s">
        <v>7980</v>
      </c>
      <c r="L2406" s="7" t="s">
        <v>8038</v>
      </c>
    </row>
    <row r="2407" spans="1:12" x14ac:dyDescent="0.25">
      <c r="A2407" s="5">
        <v>2406</v>
      </c>
      <c r="B2407" s="6" t="s">
        <v>34</v>
      </c>
      <c r="C2407" s="6" t="s">
        <v>617</v>
      </c>
      <c r="D2407" s="6" t="s">
        <v>2260</v>
      </c>
      <c r="E2407" s="10" t="s">
        <v>4161</v>
      </c>
      <c r="F2407" s="6" t="s">
        <v>617</v>
      </c>
      <c r="G2407" s="11">
        <v>2587</v>
      </c>
      <c r="H2407" s="14">
        <v>41911</v>
      </c>
      <c r="I2407" s="7">
        <v>6362548</v>
      </c>
      <c r="J2407" s="7">
        <v>460004</v>
      </c>
      <c r="K2407" s="7" t="s">
        <v>7981</v>
      </c>
      <c r="L2407" s="7" t="s">
        <v>8038</v>
      </c>
    </row>
    <row r="2408" spans="1:12" x14ac:dyDescent="0.25">
      <c r="A2408" s="5">
        <v>2407</v>
      </c>
      <c r="B2408" s="6" t="s">
        <v>32</v>
      </c>
      <c r="C2408" s="6" t="s">
        <v>216</v>
      </c>
      <c r="D2408" s="6" t="s">
        <v>875</v>
      </c>
      <c r="E2408" s="10" t="s">
        <v>4162</v>
      </c>
      <c r="F2408" s="6" t="s">
        <v>6242</v>
      </c>
      <c r="G2408" s="11">
        <v>2572</v>
      </c>
      <c r="H2408" s="14">
        <v>41911</v>
      </c>
      <c r="I2408" s="7">
        <v>6362550</v>
      </c>
      <c r="J2408" s="7">
        <v>7550007</v>
      </c>
      <c r="K2408" s="7" t="s">
        <v>8038</v>
      </c>
      <c r="L2408" s="7" t="s">
        <v>8038</v>
      </c>
    </row>
    <row r="2409" spans="1:12" x14ac:dyDescent="0.25">
      <c r="A2409" s="5">
        <v>2408</v>
      </c>
      <c r="B2409" s="6" t="s">
        <v>17</v>
      </c>
      <c r="C2409" s="6" t="s">
        <v>618</v>
      </c>
      <c r="D2409" s="6" t="s">
        <v>2261</v>
      </c>
      <c r="E2409" s="10" t="s">
        <v>13024</v>
      </c>
      <c r="F2409" s="6" t="s">
        <v>6243</v>
      </c>
      <c r="G2409" s="11">
        <v>2616</v>
      </c>
      <c r="H2409" s="14">
        <v>41911</v>
      </c>
      <c r="I2409" s="7">
        <v>6362529</v>
      </c>
      <c r="J2409" s="7" t="s">
        <v>9336</v>
      </c>
      <c r="K2409" s="7" t="s">
        <v>7982</v>
      </c>
      <c r="L2409" s="7" t="s">
        <v>8454</v>
      </c>
    </row>
    <row r="2410" spans="1:12" x14ac:dyDescent="0.25">
      <c r="A2410" s="5">
        <v>2409</v>
      </c>
      <c r="B2410" s="6" t="s">
        <v>34</v>
      </c>
      <c r="C2410" s="6" t="s">
        <v>130</v>
      </c>
      <c r="D2410" s="6" t="s">
        <v>773</v>
      </c>
      <c r="E2410" s="10" t="s">
        <v>13025</v>
      </c>
      <c r="F2410" s="6" t="s">
        <v>6244</v>
      </c>
      <c r="G2410" s="11">
        <v>2619</v>
      </c>
      <c r="H2410" s="14">
        <v>41911</v>
      </c>
      <c r="I2410" s="7">
        <v>6362531</v>
      </c>
      <c r="J2410" s="7">
        <v>600009</v>
      </c>
      <c r="K2410" s="7" t="s">
        <v>7983</v>
      </c>
      <c r="L2410" s="7" t="s">
        <v>8038</v>
      </c>
    </row>
    <row r="2411" spans="1:12" x14ac:dyDescent="0.25">
      <c r="A2411" s="5">
        <v>2410</v>
      </c>
      <c r="B2411" s="6" t="s">
        <v>14</v>
      </c>
      <c r="C2411" s="6" t="s">
        <v>9082</v>
      </c>
      <c r="D2411" s="6" t="s">
        <v>778</v>
      </c>
      <c r="E2411" s="10" t="s">
        <v>13026</v>
      </c>
      <c r="F2411" s="6" t="s">
        <v>6245</v>
      </c>
      <c r="G2411" s="11">
        <v>2618</v>
      </c>
      <c r="H2411" s="14">
        <v>41911</v>
      </c>
      <c r="I2411" s="7">
        <v>6362551</v>
      </c>
      <c r="J2411" s="7">
        <v>1200008</v>
      </c>
      <c r="K2411" s="7" t="s">
        <v>7984</v>
      </c>
      <c r="L2411" s="7" t="s">
        <v>8038</v>
      </c>
    </row>
    <row r="2412" spans="1:12" x14ac:dyDescent="0.25">
      <c r="A2412" s="5">
        <v>2411</v>
      </c>
      <c r="B2412" s="6" t="s">
        <v>13</v>
      </c>
      <c r="C2412" s="6" t="s">
        <v>113</v>
      </c>
      <c r="D2412" s="6" t="s">
        <v>755</v>
      </c>
      <c r="E2412" s="10" t="s">
        <v>4163</v>
      </c>
      <c r="F2412" s="6" t="s">
        <v>6246</v>
      </c>
      <c r="G2412" s="11">
        <v>2656</v>
      </c>
      <c r="H2412" s="14">
        <v>41911</v>
      </c>
      <c r="I2412" s="7">
        <v>6362534</v>
      </c>
      <c r="J2412" s="7">
        <v>6500019</v>
      </c>
      <c r="K2412" s="7" t="s">
        <v>8038</v>
      </c>
      <c r="L2412" s="7" t="s">
        <v>8038</v>
      </c>
    </row>
    <row r="2413" spans="1:12" x14ac:dyDescent="0.25">
      <c r="A2413" s="5">
        <v>2412</v>
      </c>
      <c r="B2413" s="6" t="s">
        <v>13</v>
      </c>
      <c r="C2413" s="6" t="s">
        <v>113</v>
      </c>
      <c r="D2413" s="6" t="s">
        <v>755</v>
      </c>
      <c r="E2413" s="10" t="s">
        <v>13027</v>
      </c>
      <c r="F2413" s="6" t="s">
        <v>6247</v>
      </c>
      <c r="G2413" s="11">
        <v>2657</v>
      </c>
      <c r="H2413" s="14">
        <v>41911</v>
      </c>
      <c r="I2413" s="7">
        <v>6362535</v>
      </c>
      <c r="J2413" s="7">
        <v>6500019</v>
      </c>
      <c r="K2413" s="7" t="s">
        <v>7985</v>
      </c>
      <c r="L2413" s="7" t="s">
        <v>8455</v>
      </c>
    </row>
    <row r="2414" spans="1:12" x14ac:dyDescent="0.25">
      <c r="A2414" s="5">
        <v>2413</v>
      </c>
      <c r="B2414" s="6" t="s">
        <v>13</v>
      </c>
      <c r="C2414" s="6" t="s">
        <v>432</v>
      </c>
      <c r="D2414" s="6" t="s">
        <v>1492</v>
      </c>
      <c r="E2414" s="10" t="s">
        <v>4164</v>
      </c>
      <c r="F2414" s="6" t="s">
        <v>5327</v>
      </c>
      <c r="G2414" s="11">
        <v>2633</v>
      </c>
      <c r="H2414" s="14">
        <v>41911</v>
      </c>
      <c r="I2414" s="7">
        <v>6362552</v>
      </c>
      <c r="J2414" s="7">
        <v>6480025</v>
      </c>
      <c r="K2414" s="7" t="s">
        <v>7986</v>
      </c>
      <c r="L2414" s="7" t="s">
        <v>8038</v>
      </c>
    </row>
    <row r="2415" spans="1:12" x14ac:dyDescent="0.25">
      <c r="A2415" s="5">
        <v>2414</v>
      </c>
      <c r="B2415" s="6" t="s">
        <v>13</v>
      </c>
      <c r="C2415" s="6" t="s">
        <v>141</v>
      </c>
      <c r="D2415" s="6" t="s">
        <v>2262</v>
      </c>
      <c r="E2415" s="10" t="s">
        <v>4165</v>
      </c>
      <c r="F2415" s="6" t="s">
        <v>6248</v>
      </c>
      <c r="G2415" s="11">
        <v>2664</v>
      </c>
      <c r="H2415" s="14">
        <v>41911</v>
      </c>
      <c r="I2415" s="7">
        <v>6362533</v>
      </c>
      <c r="J2415" s="7">
        <v>6240335</v>
      </c>
      <c r="K2415" s="7" t="s">
        <v>8038</v>
      </c>
      <c r="L2415" s="7" t="s">
        <v>8038</v>
      </c>
    </row>
    <row r="2416" spans="1:12" x14ac:dyDescent="0.25">
      <c r="A2416" s="5">
        <v>2415</v>
      </c>
      <c r="B2416" s="6" t="s">
        <v>13</v>
      </c>
      <c r="C2416" s="6" t="s">
        <v>79</v>
      </c>
      <c r="D2416" s="6" t="s">
        <v>721</v>
      </c>
      <c r="E2416" s="10" t="s">
        <v>4166</v>
      </c>
      <c r="F2416" s="6" t="s">
        <v>6249</v>
      </c>
      <c r="G2416" s="11">
        <v>2632</v>
      </c>
      <c r="H2416" s="14">
        <v>41911</v>
      </c>
      <c r="I2416" s="7">
        <v>6362532</v>
      </c>
      <c r="J2416" s="7">
        <v>6400009</v>
      </c>
      <c r="K2416" s="7" t="s">
        <v>7987</v>
      </c>
      <c r="L2416" s="7" t="s">
        <v>8038</v>
      </c>
    </row>
    <row r="2417" spans="1:12" x14ac:dyDescent="0.25">
      <c r="A2417" s="5">
        <v>2416</v>
      </c>
      <c r="B2417" s="6" t="s">
        <v>12</v>
      </c>
      <c r="C2417" s="6" t="s">
        <v>51</v>
      </c>
      <c r="D2417" s="6" t="s">
        <v>696</v>
      </c>
      <c r="E2417" s="10" t="s">
        <v>4167</v>
      </c>
      <c r="F2417" s="6" t="s">
        <v>6250</v>
      </c>
      <c r="G2417" s="11">
        <v>2647</v>
      </c>
      <c r="H2417" s="14">
        <v>41911</v>
      </c>
      <c r="I2417" s="7">
        <v>6362590</v>
      </c>
      <c r="J2417" s="7">
        <v>5700009</v>
      </c>
      <c r="K2417" s="7" t="s">
        <v>8038</v>
      </c>
      <c r="L2417" s="7" t="s">
        <v>8038</v>
      </c>
    </row>
    <row r="2418" spans="1:12" x14ac:dyDescent="0.25">
      <c r="A2418" s="5">
        <v>2417</v>
      </c>
      <c r="B2418" s="6" t="s">
        <v>12</v>
      </c>
      <c r="C2418" s="6" t="s">
        <v>51</v>
      </c>
      <c r="D2418" s="6" t="s">
        <v>696</v>
      </c>
      <c r="E2418" s="10" t="s">
        <v>4168</v>
      </c>
      <c r="F2418" s="6" t="s">
        <v>6251</v>
      </c>
      <c r="G2418" s="11">
        <v>2643</v>
      </c>
      <c r="H2418" s="14">
        <v>41911</v>
      </c>
      <c r="I2418" s="7">
        <v>6362598</v>
      </c>
      <c r="J2418" s="7">
        <v>5700009</v>
      </c>
      <c r="K2418" s="7" t="s">
        <v>8038</v>
      </c>
      <c r="L2418" s="7" t="s">
        <v>8038</v>
      </c>
    </row>
    <row r="2419" spans="1:12" x14ac:dyDescent="0.25">
      <c r="A2419" s="5">
        <v>2418</v>
      </c>
      <c r="B2419" s="6" t="s">
        <v>12</v>
      </c>
      <c r="C2419" s="6" t="s">
        <v>51</v>
      </c>
      <c r="D2419" s="6" t="s">
        <v>696</v>
      </c>
      <c r="E2419" s="10" t="s">
        <v>13028</v>
      </c>
      <c r="F2419" s="6" t="s">
        <v>6252</v>
      </c>
      <c r="G2419" s="11">
        <v>2648</v>
      </c>
      <c r="H2419" s="14">
        <v>41911</v>
      </c>
      <c r="I2419" s="7">
        <v>6362592</v>
      </c>
      <c r="J2419" s="7">
        <v>5700009</v>
      </c>
      <c r="K2419" s="7" t="s">
        <v>8038</v>
      </c>
      <c r="L2419" s="7" t="s">
        <v>8038</v>
      </c>
    </row>
    <row r="2420" spans="1:12" x14ac:dyDescent="0.25">
      <c r="A2420" s="5">
        <v>2419</v>
      </c>
      <c r="B2420" s="6" t="s">
        <v>12</v>
      </c>
      <c r="C2420" s="6" t="s">
        <v>280</v>
      </c>
      <c r="D2420" s="6" t="s">
        <v>954</v>
      </c>
      <c r="E2420" s="10" t="s">
        <v>13029</v>
      </c>
      <c r="F2420" s="6" t="s">
        <v>6253</v>
      </c>
      <c r="G2420" s="11">
        <v>2646</v>
      </c>
      <c r="H2420" s="14">
        <v>41911</v>
      </c>
      <c r="I2420" s="7">
        <v>6362851</v>
      </c>
      <c r="J2420" s="7" t="s">
        <v>10914</v>
      </c>
      <c r="K2420" s="7" t="s">
        <v>8038</v>
      </c>
      <c r="L2420" s="7" t="s">
        <v>8038</v>
      </c>
    </row>
    <row r="2421" spans="1:12" x14ac:dyDescent="0.25">
      <c r="A2421" s="5">
        <v>2420</v>
      </c>
      <c r="B2421" s="6" t="s">
        <v>15</v>
      </c>
      <c r="C2421" s="6" t="s">
        <v>214</v>
      </c>
      <c r="D2421" s="6" t="s">
        <v>2263</v>
      </c>
      <c r="E2421" s="10" t="s">
        <v>4169</v>
      </c>
      <c r="F2421" s="6" t="s">
        <v>2263</v>
      </c>
      <c r="G2421" s="11">
        <v>2671</v>
      </c>
      <c r="H2421" s="14">
        <v>41911</v>
      </c>
      <c r="I2421" s="7">
        <v>6362555</v>
      </c>
      <c r="J2421" s="7">
        <v>9420025</v>
      </c>
      <c r="K2421" s="7" t="s">
        <v>7988</v>
      </c>
      <c r="L2421" s="7" t="s">
        <v>8456</v>
      </c>
    </row>
    <row r="2422" spans="1:12" x14ac:dyDescent="0.25">
      <c r="A2422" s="5">
        <v>2421</v>
      </c>
      <c r="B2422" s="6" t="s">
        <v>15</v>
      </c>
      <c r="C2422" s="6" t="s">
        <v>110</v>
      </c>
      <c r="D2422" s="6" t="s">
        <v>2264</v>
      </c>
      <c r="E2422" s="10" t="s">
        <v>4170</v>
      </c>
      <c r="F2422" s="6" t="s">
        <v>2264</v>
      </c>
      <c r="G2422" s="11">
        <v>2672</v>
      </c>
      <c r="H2422" s="14">
        <v>41911</v>
      </c>
      <c r="I2422" s="7">
        <v>6362589</v>
      </c>
      <c r="J2422" s="7">
        <v>9330215</v>
      </c>
      <c r="K2422" s="7" t="s">
        <v>7989</v>
      </c>
      <c r="L2422" s="7" t="s">
        <v>8457</v>
      </c>
    </row>
    <row r="2423" spans="1:12" x14ac:dyDescent="0.25">
      <c r="A2423" s="5">
        <v>2422</v>
      </c>
      <c r="B2423" s="6" t="s">
        <v>16</v>
      </c>
      <c r="C2423" s="6" t="s">
        <v>243</v>
      </c>
      <c r="D2423" s="6" t="s">
        <v>16</v>
      </c>
      <c r="E2423" s="10" t="s">
        <v>4171</v>
      </c>
      <c r="F2423" s="6" t="s">
        <v>6254</v>
      </c>
      <c r="G2423" s="11">
        <v>2667</v>
      </c>
      <c r="H2423" s="14">
        <v>41912</v>
      </c>
      <c r="I2423" s="7">
        <v>6362521</v>
      </c>
      <c r="J2423" s="7">
        <v>2900009</v>
      </c>
      <c r="K2423" s="7" t="s">
        <v>8038</v>
      </c>
      <c r="L2423" s="7" t="s">
        <v>8038</v>
      </c>
    </row>
    <row r="2424" spans="1:12" x14ac:dyDescent="0.25">
      <c r="A2424" s="5">
        <v>2423</v>
      </c>
      <c r="B2424" s="6" t="s">
        <v>12</v>
      </c>
      <c r="C2424" s="6" t="s">
        <v>51</v>
      </c>
      <c r="D2424" s="6" t="s">
        <v>696</v>
      </c>
      <c r="E2424" s="10" t="s">
        <v>4172</v>
      </c>
      <c r="F2424" s="6" t="s">
        <v>6255</v>
      </c>
      <c r="G2424" s="11">
        <v>2645</v>
      </c>
      <c r="H2424" s="14">
        <v>41912</v>
      </c>
      <c r="I2424" s="7">
        <v>6362591</v>
      </c>
      <c r="J2424" s="7">
        <v>5700009</v>
      </c>
      <c r="K2424" s="7" t="s">
        <v>8038</v>
      </c>
      <c r="L2424" s="7" t="s">
        <v>8038</v>
      </c>
    </row>
    <row r="2425" spans="1:12" x14ac:dyDescent="0.25">
      <c r="A2425" s="5">
        <v>2424</v>
      </c>
      <c r="B2425" s="6" t="s">
        <v>12</v>
      </c>
      <c r="C2425" s="6" t="s">
        <v>51</v>
      </c>
      <c r="D2425" s="6" t="s">
        <v>696</v>
      </c>
      <c r="E2425" s="10" t="s">
        <v>13030</v>
      </c>
      <c r="F2425" s="6" t="s">
        <v>6256</v>
      </c>
      <c r="G2425" s="11">
        <v>2651</v>
      </c>
      <c r="H2425" s="14">
        <v>41912</v>
      </c>
      <c r="I2425" s="7">
        <v>6362593</v>
      </c>
      <c r="J2425" s="7">
        <v>5700009</v>
      </c>
      <c r="K2425" s="7" t="s">
        <v>8038</v>
      </c>
      <c r="L2425" s="7" t="s">
        <v>8038</v>
      </c>
    </row>
    <row r="2426" spans="1:12" x14ac:dyDescent="0.25">
      <c r="A2426" s="5">
        <v>2425</v>
      </c>
      <c r="B2426" s="6" t="s">
        <v>12</v>
      </c>
      <c r="C2426" s="6" t="s">
        <v>51</v>
      </c>
      <c r="D2426" s="6" t="s">
        <v>696</v>
      </c>
      <c r="E2426" s="10" t="s">
        <v>13031</v>
      </c>
      <c r="F2426" s="6" t="s">
        <v>6257</v>
      </c>
      <c r="G2426" s="11">
        <v>2642</v>
      </c>
      <c r="H2426" s="14">
        <v>41912</v>
      </c>
      <c r="I2426" s="7">
        <v>6362597</v>
      </c>
      <c r="J2426" s="7">
        <v>5700009</v>
      </c>
      <c r="K2426" s="7" t="s">
        <v>8038</v>
      </c>
      <c r="L2426" s="7" t="s">
        <v>8038</v>
      </c>
    </row>
    <row r="2427" spans="1:12" x14ac:dyDescent="0.25">
      <c r="A2427" s="5">
        <v>2426</v>
      </c>
      <c r="B2427" s="6" t="s">
        <v>12</v>
      </c>
      <c r="C2427" s="6" t="s">
        <v>51</v>
      </c>
      <c r="D2427" s="6" t="s">
        <v>2265</v>
      </c>
      <c r="E2427" s="10" t="s">
        <v>13032</v>
      </c>
      <c r="F2427" s="6" t="s">
        <v>6258</v>
      </c>
      <c r="G2427" s="11">
        <v>2644</v>
      </c>
      <c r="H2427" s="14">
        <v>41912</v>
      </c>
      <c r="I2427" s="7">
        <v>6362595</v>
      </c>
      <c r="J2427" s="7">
        <v>5700015</v>
      </c>
      <c r="K2427" s="7" t="s">
        <v>8038</v>
      </c>
      <c r="L2427" s="7" t="s">
        <v>8038</v>
      </c>
    </row>
    <row r="2428" spans="1:12" x14ac:dyDescent="0.25">
      <c r="A2428" s="5">
        <v>2427</v>
      </c>
      <c r="B2428" s="6" t="s">
        <v>13</v>
      </c>
      <c r="C2428" s="6" t="s">
        <v>619</v>
      </c>
      <c r="D2428" s="6" t="s">
        <v>2266</v>
      </c>
      <c r="E2428" s="10" t="s">
        <v>4173</v>
      </c>
      <c r="F2428" s="6" t="s">
        <v>6259</v>
      </c>
      <c r="G2428" s="11">
        <v>2630</v>
      </c>
      <c r="H2428" s="14">
        <v>41912</v>
      </c>
      <c r="I2428" s="7">
        <v>6362560</v>
      </c>
      <c r="J2428" s="7">
        <v>6070103</v>
      </c>
      <c r="K2428" s="7" t="s">
        <v>7990</v>
      </c>
      <c r="L2428" s="7" t="s">
        <v>8038</v>
      </c>
    </row>
    <row r="2429" spans="1:12" x14ac:dyDescent="0.25">
      <c r="A2429" s="5">
        <v>2428</v>
      </c>
      <c r="B2429" s="6" t="s">
        <v>13</v>
      </c>
      <c r="C2429" s="6" t="s">
        <v>68</v>
      </c>
      <c r="D2429" s="6" t="s">
        <v>2267</v>
      </c>
      <c r="E2429" s="10" t="s">
        <v>4174</v>
      </c>
      <c r="F2429" s="6" t="s">
        <v>6260</v>
      </c>
      <c r="G2429" s="11">
        <v>2655</v>
      </c>
      <c r="H2429" s="14">
        <v>41912</v>
      </c>
      <c r="I2429" s="7">
        <v>6362561</v>
      </c>
      <c r="J2429" s="7">
        <v>6030115</v>
      </c>
      <c r="K2429" s="7" t="s">
        <v>8038</v>
      </c>
      <c r="L2429" s="7" t="s">
        <v>8038</v>
      </c>
    </row>
    <row r="2430" spans="1:12" x14ac:dyDescent="0.25">
      <c r="A2430" s="5">
        <v>2429</v>
      </c>
      <c r="B2430" s="6" t="s">
        <v>13</v>
      </c>
      <c r="C2430" s="6" t="s">
        <v>69</v>
      </c>
      <c r="D2430" s="6" t="s">
        <v>712</v>
      </c>
      <c r="E2430" s="10" t="s">
        <v>4175</v>
      </c>
      <c r="F2430" s="6" t="s">
        <v>6261</v>
      </c>
      <c r="G2430" s="11">
        <v>2652</v>
      </c>
      <c r="H2430" s="14">
        <v>41912</v>
      </c>
      <c r="I2430" s="7">
        <v>6362562</v>
      </c>
      <c r="J2430" s="7">
        <v>6200019</v>
      </c>
      <c r="K2430" s="7" t="s">
        <v>8038</v>
      </c>
      <c r="L2430" s="7" t="s">
        <v>8038</v>
      </c>
    </row>
    <row r="2431" spans="1:12" x14ac:dyDescent="0.25">
      <c r="A2431" s="5">
        <v>2430</v>
      </c>
      <c r="B2431" s="6" t="s">
        <v>18</v>
      </c>
      <c r="C2431" s="6" t="s">
        <v>57</v>
      </c>
      <c r="D2431" s="6" t="s">
        <v>659</v>
      </c>
      <c r="E2431" s="10" t="s">
        <v>13033</v>
      </c>
      <c r="F2431" s="6" t="s">
        <v>6262</v>
      </c>
      <c r="G2431" s="11">
        <v>2628</v>
      </c>
      <c r="H2431" s="14">
        <v>41912</v>
      </c>
      <c r="I2431" s="7">
        <v>6362553</v>
      </c>
      <c r="J2431" s="7">
        <v>8400009</v>
      </c>
      <c r="K2431" s="7" t="s">
        <v>7991</v>
      </c>
      <c r="L2431" s="7" t="s">
        <v>8458</v>
      </c>
    </row>
    <row r="2432" spans="1:12" x14ac:dyDescent="0.25">
      <c r="A2432" s="5">
        <v>2431</v>
      </c>
      <c r="B2432" s="6" t="s">
        <v>33</v>
      </c>
      <c r="C2432" s="6" t="s">
        <v>199</v>
      </c>
      <c r="D2432" s="6" t="s">
        <v>853</v>
      </c>
      <c r="E2432" s="10" t="s">
        <v>13034</v>
      </c>
      <c r="F2432" s="6" t="s">
        <v>6263</v>
      </c>
      <c r="G2432" s="11">
        <v>2676</v>
      </c>
      <c r="H2432" s="14">
        <v>41912</v>
      </c>
      <c r="I2432" s="7">
        <v>6362599</v>
      </c>
      <c r="J2432" s="7">
        <v>220006</v>
      </c>
      <c r="K2432" s="7" t="s">
        <v>8038</v>
      </c>
      <c r="L2432" s="7" t="s">
        <v>8038</v>
      </c>
    </row>
    <row r="2433" spans="1:12" x14ac:dyDescent="0.25">
      <c r="A2433" s="5">
        <v>2432</v>
      </c>
      <c r="B2433" s="6" t="s">
        <v>12</v>
      </c>
      <c r="C2433" s="6" t="s">
        <v>60</v>
      </c>
      <c r="D2433" s="6" t="s">
        <v>702</v>
      </c>
      <c r="E2433" s="10" t="s">
        <v>4176</v>
      </c>
      <c r="F2433" s="6" t="s">
        <v>6264</v>
      </c>
      <c r="G2433" s="11">
        <v>2639</v>
      </c>
      <c r="H2433" s="14">
        <v>41912</v>
      </c>
      <c r="I2433" s="7">
        <v>6362536</v>
      </c>
      <c r="J2433" s="7">
        <v>5500009</v>
      </c>
      <c r="K2433" s="7" t="s">
        <v>8038</v>
      </c>
      <c r="L2433" s="7" t="s">
        <v>8038</v>
      </c>
    </row>
    <row r="2434" spans="1:12" x14ac:dyDescent="0.25">
      <c r="A2434" s="5">
        <v>2433</v>
      </c>
      <c r="B2434" s="6" t="s">
        <v>12</v>
      </c>
      <c r="C2434" s="6" t="s">
        <v>229</v>
      </c>
      <c r="D2434" s="6" t="s">
        <v>2268</v>
      </c>
      <c r="E2434" s="10" t="s">
        <v>4177</v>
      </c>
      <c r="F2434" s="6" t="s">
        <v>6265</v>
      </c>
      <c r="G2434" s="11">
        <v>2649</v>
      </c>
      <c r="H2434" s="14">
        <v>41912</v>
      </c>
      <c r="I2434" s="7">
        <v>6362594</v>
      </c>
      <c r="J2434" s="7">
        <v>5740935</v>
      </c>
      <c r="K2434" s="7" t="s">
        <v>8038</v>
      </c>
      <c r="L2434" s="7" t="s">
        <v>8038</v>
      </c>
    </row>
    <row r="2435" spans="1:12" x14ac:dyDescent="0.25">
      <c r="A2435" s="5">
        <v>2434</v>
      </c>
      <c r="B2435" s="6" t="s">
        <v>12</v>
      </c>
      <c r="C2435" s="6" t="s">
        <v>78</v>
      </c>
      <c r="D2435" s="6" t="s">
        <v>720</v>
      </c>
      <c r="E2435" s="10" t="s">
        <v>13035</v>
      </c>
      <c r="F2435" s="6" t="s">
        <v>6266</v>
      </c>
      <c r="G2435" s="11">
        <v>2641</v>
      </c>
      <c r="H2435" s="14">
        <v>41912</v>
      </c>
      <c r="I2435" s="7">
        <v>6362556</v>
      </c>
      <c r="J2435" s="7">
        <v>5600009</v>
      </c>
      <c r="K2435" s="7" t="s">
        <v>8038</v>
      </c>
      <c r="L2435" s="7" t="s">
        <v>8038</v>
      </c>
    </row>
    <row r="2436" spans="1:12" x14ac:dyDescent="0.25">
      <c r="A2436" s="5">
        <v>2435</v>
      </c>
      <c r="B2436" s="6" t="s">
        <v>25</v>
      </c>
      <c r="C2436" s="6" t="s">
        <v>139</v>
      </c>
      <c r="D2436" s="6" t="s">
        <v>783</v>
      </c>
      <c r="E2436" s="10" t="s">
        <v>4178</v>
      </c>
      <c r="F2436" s="6" t="s">
        <v>6267</v>
      </c>
      <c r="G2436" s="11">
        <v>2658</v>
      </c>
      <c r="H2436" s="14">
        <v>41912</v>
      </c>
      <c r="I2436" s="7">
        <v>6362559</v>
      </c>
      <c r="J2436" s="7">
        <v>7400009</v>
      </c>
      <c r="K2436" s="7" t="s">
        <v>8038</v>
      </c>
      <c r="L2436" s="7" t="s">
        <v>8038</v>
      </c>
    </row>
    <row r="2437" spans="1:12" x14ac:dyDescent="0.25">
      <c r="A2437" s="5">
        <v>2436</v>
      </c>
      <c r="B2437" s="6" t="s">
        <v>25</v>
      </c>
      <c r="C2437" s="6" t="s">
        <v>76</v>
      </c>
      <c r="D2437" s="6" t="s">
        <v>718</v>
      </c>
      <c r="E2437" s="10" t="s">
        <v>13036</v>
      </c>
      <c r="F2437" s="6" t="s">
        <v>6268</v>
      </c>
      <c r="G2437" s="11">
        <v>2659</v>
      </c>
      <c r="H2437" s="14">
        <v>41912</v>
      </c>
      <c r="I2437" s="7">
        <v>6362543</v>
      </c>
      <c r="J2437" s="7">
        <v>7640009</v>
      </c>
      <c r="K2437" s="7" t="s">
        <v>8038</v>
      </c>
      <c r="L2437" s="7" t="s">
        <v>8038</v>
      </c>
    </row>
    <row r="2438" spans="1:12" x14ac:dyDescent="0.25">
      <c r="A2438" s="5">
        <v>2437</v>
      </c>
      <c r="B2438" s="6" t="s">
        <v>25</v>
      </c>
      <c r="C2438" s="6" t="s">
        <v>270</v>
      </c>
      <c r="D2438" s="6" t="s">
        <v>2269</v>
      </c>
      <c r="E2438" s="10" t="s">
        <v>4179</v>
      </c>
      <c r="F2438" s="6" t="s">
        <v>6269</v>
      </c>
      <c r="G2438" s="11">
        <v>2660</v>
      </c>
      <c r="H2438" s="14">
        <v>41912</v>
      </c>
      <c r="I2438" s="7">
        <v>6362544</v>
      </c>
      <c r="J2438" s="7">
        <v>7270015</v>
      </c>
      <c r="K2438" s="7" t="s">
        <v>8038</v>
      </c>
      <c r="L2438" s="7" t="s">
        <v>8038</v>
      </c>
    </row>
    <row r="2439" spans="1:12" x14ac:dyDescent="0.25">
      <c r="A2439" s="5">
        <v>2438</v>
      </c>
      <c r="B2439" s="6" t="s">
        <v>25</v>
      </c>
      <c r="C2439" s="6" t="s">
        <v>75</v>
      </c>
      <c r="D2439" s="6" t="s">
        <v>717</v>
      </c>
      <c r="E2439" s="10" t="s">
        <v>13037</v>
      </c>
      <c r="F2439" s="6" t="s">
        <v>6270</v>
      </c>
      <c r="G2439" s="11">
        <v>2661</v>
      </c>
      <c r="H2439" s="14">
        <v>41912</v>
      </c>
      <c r="I2439" s="7">
        <v>6362520</v>
      </c>
      <c r="J2439" s="7">
        <v>7200009</v>
      </c>
      <c r="K2439" s="7" t="s">
        <v>8038</v>
      </c>
      <c r="L2439" s="7" t="s">
        <v>8038</v>
      </c>
    </row>
    <row r="2440" spans="1:12" x14ac:dyDescent="0.25">
      <c r="A2440" s="5">
        <v>2439</v>
      </c>
      <c r="B2440" s="6" t="s">
        <v>25</v>
      </c>
      <c r="C2440" s="6" t="s">
        <v>75</v>
      </c>
      <c r="D2440" s="6" t="s">
        <v>717</v>
      </c>
      <c r="E2440" s="10" t="s">
        <v>13038</v>
      </c>
      <c r="F2440" s="6" t="s">
        <v>6271</v>
      </c>
      <c r="G2440" s="11">
        <v>2662</v>
      </c>
      <c r="H2440" s="14">
        <v>41912</v>
      </c>
      <c r="I2440" s="7">
        <v>6362563</v>
      </c>
      <c r="J2440" s="7">
        <v>7200009</v>
      </c>
      <c r="K2440" s="7" t="s">
        <v>8038</v>
      </c>
      <c r="L2440" s="7" t="s">
        <v>8038</v>
      </c>
    </row>
    <row r="2441" spans="1:12" x14ac:dyDescent="0.25">
      <c r="A2441" s="5">
        <v>2440</v>
      </c>
      <c r="B2441" s="6" t="s">
        <v>13</v>
      </c>
      <c r="C2441" s="6" t="s">
        <v>540</v>
      </c>
      <c r="D2441" s="6" t="s">
        <v>2270</v>
      </c>
      <c r="E2441" s="10" t="s">
        <v>4180</v>
      </c>
      <c r="F2441" s="6" t="s">
        <v>6272</v>
      </c>
      <c r="G2441" s="11">
        <v>2631</v>
      </c>
      <c r="H2441" s="14">
        <v>41912</v>
      </c>
      <c r="I2441" s="7">
        <v>6362564</v>
      </c>
      <c r="J2441" s="7">
        <v>6270065</v>
      </c>
      <c r="K2441" s="7" t="s">
        <v>8038</v>
      </c>
      <c r="L2441" s="7" t="s">
        <v>8038</v>
      </c>
    </row>
    <row r="2442" spans="1:12" x14ac:dyDescent="0.25">
      <c r="A2442" s="5">
        <v>2441</v>
      </c>
      <c r="B2442" s="6" t="s">
        <v>13</v>
      </c>
      <c r="C2442" s="6" t="s">
        <v>194</v>
      </c>
      <c r="D2442" s="6" t="s">
        <v>2271</v>
      </c>
      <c r="E2442" s="10" t="s">
        <v>4181</v>
      </c>
      <c r="F2442" s="6" t="s">
        <v>6273</v>
      </c>
      <c r="G2442" s="11">
        <v>2665</v>
      </c>
      <c r="H2442" s="14">
        <v>41912</v>
      </c>
      <c r="I2442" s="7">
        <v>6362522</v>
      </c>
      <c r="J2442" s="7">
        <v>6440064</v>
      </c>
      <c r="K2442" s="7" t="s">
        <v>7992</v>
      </c>
      <c r="L2442" s="7" t="s">
        <v>8038</v>
      </c>
    </row>
    <row r="2443" spans="1:12" x14ac:dyDescent="0.25">
      <c r="A2443" s="5">
        <v>2442</v>
      </c>
      <c r="B2443" s="6" t="s">
        <v>13</v>
      </c>
      <c r="C2443" s="6" t="s">
        <v>389</v>
      </c>
      <c r="D2443" s="6" t="s">
        <v>1154</v>
      </c>
      <c r="E2443" s="10" t="s">
        <v>4182</v>
      </c>
      <c r="F2443" s="6" t="s">
        <v>6274</v>
      </c>
      <c r="G2443" s="11">
        <v>2666</v>
      </c>
      <c r="H2443" s="14">
        <v>41912</v>
      </c>
      <c r="I2443" s="7">
        <v>6362523</v>
      </c>
      <c r="J2443" s="7">
        <v>6460007</v>
      </c>
      <c r="K2443" s="7" t="s">
        <v>7993</v>
      </c>
      <c r="L2443" s="7" t="s">
        <v>8038</v>
      </c>
    </row>
    <row r="2444" spans="1:12" x14ac:dyDescent="0.25">
      <c r="A2444" s="5">
        <v>2443</v>
      </c>
      <c r="B2444" s="6" t="s">
        <v>18</v>
      </c>
      <c r="C2444" s="6" t="s">
        <v>57</v>
      </c>
      <c r="D2444" s="6" t="s">
        <v>2272</v>
      </c>
      <c r="E2444" s="10" t="s">
        <v>4183</v>
      </c>
      <c r="F2444" s="6" t="s">
        <v>2272</v>
      </c>
      <c r="G2444" s="11">
        <v>2629</v>
      </c>
      <c r="H2444" s="14">
        <v>41912</v>
      </c>
      <c r="I2444" s="7">
        <v>6362554</v>
      </c>
      <c r="J2444" s="7">
        <v>8400014</v>
      </c>
      <c r="K2444" s="7" t="s">
        <v>7994</v>
      </c>
      <c r="L2444" s="7" t="s">
        <v>8459</v>
      </c>
    </row>
    <row r="2445" spans="1:12" x14ac:dyDescent="0.25">
      <c r="A2445" s="5">
        <v>2444</v>
      </c>
      <c r="B2445" s="6" t="s">
        <v>13</v>
      </c>
      <c r="C2445" s="6" t="s">
        <v>52</v>
      </c>
      <c r="D2445" s="6" t="s">
        <v>697</v>
      </c>
      <c r="E2445" s="10" t="s">
        <v>4184</v>
      </c>
      <c r="F2445" s="6" t="s">
        <v>6275</v>
      </c>
      <c r="G2445" s="11">
        <v>2623</v>
      </c>
      <c r="H2445" s="14">
        <v>41912</v>
      </c>
      <c r="I2445" s="7">
        <v>6362542</v>
      </c>
      <c r="J2445" s="7">
        <v>6000009</v>
      </c>
      <c r="K2445" s="7" t="s">
        <v>8038</v>
      </c>
      <c r="L2445" s="7" t="s">
        <v>8038</v>
      </c>
    </row>
    <row r="2446" spans="1:12" x14ac:dyDescent="0.25">
      <c r="A2446" s="5">
        <v>2445</v>
      </c>
      <c r="B2446" s="6" t="s">
        <v>12</v>
      </c>
      <c r="C2446" s="6" t="s">
        <v>78</v>
      </c>
      <c r="D2446" s="6" t="s">
        <v>720</v>
      </c>
      <c r="E2446" s="10" t="s">
        <v>4185</v>
      </c>
      <c r="F2446" s="6" t="s">
        <v>6276</v>
      </c>
      <c r="G2446" s="11">
        <v>2640</v>
      </c>
      <c r="H2446" s="14">
        <v>41912</v>
      </c>
      <c r="I2446" s="7">
        <v>6362557</v>
      </c>
      <c r="J2446" s="7">
        <v>5600009</v>
      </c>
      <c r="K2446" s="7" t="s">
        <v>8038</v>
      </c>
      <c r="L2446" s="7" t="s">
        <v>8038</v>
      </c>
    </row>
    <row r="2447" spans="1:12" x14ac:dyDescent="0.25">
      <c r="A2447" s="5">
        <v>2446</v>
      </c>
      <c r="B2447" s="6" t="s">
        <v>12</v>
      </c>
      <c r="C2447" s="6" t="s">
        <v>188</v>
      </c>
      <c r="D2447" s="6" t="s">
        <v>2273</v>
      </c>
      <c r="E2447" s="10" t="s">
        <v>4186</v>
      </c>
      <c r="F2447" s="6" t="s">
        <v>6277</v>
      </c>
      <c r="G2447" s="11">
        <v>2650</v>
      </c>
      <c r="H2447" s="14">
        <v>41912</v>
      </c>
      <c r="I2447" s="7">
        <v>6362596</v>
      </c>
      <c r="J2447" s="7">
        <v>5760095</v>
      </c>
      <c r="K2447" s="7" t="s">
        <v>8038</v>
      </c>
      <c r="L2447" s="7" t="s">
        <v>8038</v>
      </c>
    </row>
    <row r="2448" spans="1:12" x14ac:dyDescent="0.25">
      <c r="A2448" s="5">
        <v>2447</v>
      </c>
      <c r="B2448" s="6" t="s">
        <v>28</v>
      </c>
      <c r="C2448" s="6" t="s">
        <v>171</v>
      </c>
      <c r="D2448" s="6" t="s">
        <v>822</v>
      </c>
      <c r="E2448" s="10" t="s">
        <v>4187</v>
      </c>
      <c r="F2448" s="6" t="s">
        <v>6278</v>
      </c>
      <c r="G2448" s="11">
        <v>2625</v>
      </c>
      <c r="H2448" s="14">
        <v>41912</v>
      </c>
      <c r="I2448" s="7">
        <v>6362524</v>
      </c>
      <c r="J2448" s="7">
        <v>8180016</v>
      </c>
      <c r="K2448" s="7" t="s">
        <v>7995</v>
      </c>
      <c r="L2448" s="7" t="s">
        <v>8460</v>
      </c>
    </row>
    <row r="2449" spans="1:12" x14ac:dyDescent="0.25">
      <c r="A2449" s="5">
        <v>2448</v>
      </c>
      <c r="B2449" s="6" t="s">
        <v>14</v>
      </c>
      <c r="C2449" s="6" t="s">
        <v>63</v>
      </c>
      <c r="D2449" s="6" t="s">
        <v>2274</v>
      </c>
      <c r="E2449" s="10" t="s">
        <v>4188</v>
      </c>
      <c r="F2449" s="6" t="s">
        <v>6279</v>
      </c>
      <c r="G2449" s="11">
        <v>2674</v>
      </c>
      <c r="H2449" s="14">
        <v>41912</v>
      </c>
      <c r="I2449" s="7">
        <v>6362538</v>
      </c>
      <c r="J2449" s="7">
        <v>1010237</v>
      </c>
      <c r="K2449" s="7" t="s">
        <v>8038</v>
      </c>
      <c r="L2449" s="7" t="s">
        <v>8038</v>
      </c>
    </row>
    <row r="2450" spans="1:12" x14ac:dyDescent="0.25">
      <c r="A2450" s="5">
        <v>2449</v>
      </c>
      <c r="B2450" s="6" t="s">
        <v>14</v>
      </c>
      <c r="C2450" s="6" t="s">
        <v>191</v>
      </c>
      <c r="D2450" s="6" t="s">
        <v>1342</v>
      </c>
      <c r="E2450" s="10" t="s">
        <v>4189</v>
      </c>
      <c r="F2450" s="6" t="s">
        <v>6280</v>
      </c>
      <c r="G2450" s="11">
        <v>2637</v>
      </c>
      <c r="H2450" s="14">
        <v>41912</v>
      </c>
      <c r="I2450" s="7">
        <v>6362537</v>
      </c>
      <c r="J2450" s="7">
        <v>1030097</v>
      </c>
      <c r="K2450" s="7" t="s">
        <v>8038</v>
      </c>
      <c r="L2450" s="7" t="s">
        <v>8038</v>
      </c>
    </row>
    <row r="2451" spans="1:12" x14ac:dyDescent="0.25">
      <c r="A2451" s="5">
        <v>2450</v>
      </c>
      <c r="B2451" s="6" t="s">
        <v>14</v>
      </c>
      <c r="C2451" s="6" t="s">
        <v>53</v>
      </c>
      <c r="D2451" s="6" t="s">
        <v>698</v>
      </c>
      <c r="E2451" s="10" t="s">
        <v>4190</v>
      </c>
      <c r="F2451" s="6" t="s">
        <v>6281</v>
      </c>
      <c r="G2451" s="11">
        <v>2636</v>
      </c>
      <c r="H2451" s="14">
        <v>41912</v>
      </c>
      <c r="I2451" s="7">
        <v>6362539</v>
      </c>
      <c r="J2451" s="7">
        <v>1000009</v>
      </c>
      <c r="K2451" s="7" t="s">
        <v>8038</v>
      </c>
      <c r="L2451" s="7" t="s">
        <v>8038</v>
      </c>
    </row>
    <row r="2452" spans="1:12" x14ac:dyDescent="0.25">
      <c r="A2452" s="5">
        <v>2451</v>
      </c>
      <c r="B2452" s="6" t="s">
        <v>14</v>
      </c>
      <c r="C2452" s="6" t="s">
        <v>53</v>
      </c>
      <c r="D2452" s="6" t="s">
        <v>698</v>
      </c>
      <c r="E2452" s="10" t="s">
        <v>4191</v>
      </c>
      <c r="F2452" s="6" t="s">
        <v>6282</v>
      </c>
      <c r="G2452" s="11">
        <v>2635</v>
      </c>
      <c r="H2452" s="14">
        <v>41912</v>
      </c>
      <c r="I2452" s="7">
        <v>6362540</v>
      </c>
      <c r="J2452" s="7">
        <v>1000009</v>
      </c>
      <c r="K2452" s="7" t="s">
        <v>8038</v>
      </c>
      <c r="L2452" s="7" t="s">
        <v>8038</v>
      </c>
    </row>
    <row r="2453" spans="1:12" x14ac:dyDescent="0.25">
      <c r="A2453" s="5">
        <v>2452</v>
      </c>
      <c r="B2453" s="6" t="s">
        <v>14</v>
      </c>
      <c r="C2453" s="6" t="s">
        <v>63</v>
      </c>
      <c r="D2453" s="6" t="s">
        <v>2275</v>
      </c>
      <c r="E2453" s="10" t="s">
        <v>13039</v>
      </c>
      <c r="F2453" s="6" t="s">
        <v>6283</v>
      </c>
      <c r="G2453" s="11">
        <v>2673</v>
      </c>
      <c r="H2453" s="14">
        <v>41912</v>
      </c>
      <c r="I2453" s="7">
        <v>6362541</v>
      </c>
      <c r="J2453" s="7">
        <v>1010584</v>
      </c>
      <c r="K2453" s="7" t="s">
        <v>8038</v>
      </c>
      <c r="L2453" s="7" t="s">
        <v>8038</v>
      </c>
    </row>
    <row r="2454" spans="1:12" x14ac:dyDescent="0.25">
      <c r="A2454" s="5">
        <v>2453</v>
      </c>
      <c r="B2454" s="6" t="s">
        <v>18</v>
      </c>
      <c r="C2454" s="6" t="s">
        <v>177</v>
      </c>
      <c r="D2454" s="6" t="s">
        <v>2276</v>
      </c>
      <c r="E2454" s="10" t="s">
        <v>4192</v>
      </c>
      <c r="F2454" s="6" t="s">
        <v>6284</v>
      </c>
      <c r="G2454" s="11">
        <v>2669</v>
      </c>
      <c r="H2454" s="14">
        <v>41912</v>
      </c>
      <c r="I2454" s="7">
        <v>6362588</v>
      </c>
      <c r="J2454" s="7">
        <v>8570235</v>
      </c>
      <c r="K2454" s="7" t="s">
        <v>7996</v>
      </c>
      <c r="L2454" s="7" t="s">
        <v>8461</v>
      </c>
    </row>
    <row r="2455" spans="1:12" x14ac:dyDescent="0.25">
      <c r="A2455" s="5">
        <v>2454</v>
      </c>
      <c r="B2455" s="6" t="s">
        <v>18</v>
      </c>
      <c r="C2455" s="6" t="s">
        <v>237</v>
      </c>
      <c r="D2455" s="6" t="s">
        <v>904</v>
      </c>
      <c r="E2455" s="10" t="s">
        <v>4193</v>
      </c>
      <c r="F2455" s="6" t="s">
        <v>6285</v>
      </c>
      <c r="G2455" s="11">
        <v>2668</v>
      </c>
      <c r="H2455" s="14">
        <v>41912</v>
      </c>
      <c r="I2455" s="7">
        <v>6362545</v>
      </c>
      <c r="J2455" s="7">
        <v>8740007</v>
      </c>
      <c r="K2455" s="7" t="s">
        <v>7997</v>
      </c>
      <c r="L2455" s="7" t="s">
        <v>8462</v>
      </c>
    </row>
    <row r="2456" spans="1:12" x14ac:dyDescent="0.25">
      <c r="A2456" s="5">
        <v>2455</v>
      </c>
      <c r="B2456" s="6" t="s">
        <v>18</v>
      </c>
      <c r="C2456" s="6" t="s">
        <v>96</v>
      </c>
      <c r="D2456" s="6" t="s">
        <v>735</v>
      </c>
      <c r="E2456" s="10" t="s">
        <v>13040</v>
      </c>
      <c r="F2456" s="6" t="s">
        <v>6286</v>
      </c>
      <c r="G2456" s="11">
        <v>2670</v>
      </c>
      <c r="H2456" s="14">
        <v>41912</v>
      </c>
      <c r="I2456" s="7">
        <v>6362546</v>
      </c>
      <c r="J2456" s="7">
        <v>8800007</v>
      </c>
      <c r="K2456" s="7" t="s">
        <v>7998</v>
      </c>
      <c r="L2456" s="7" t="s">
        <v>8462</v>
      </c>
    </row>
    <row r="2457" spans="1:12" x14ac:dyDescent="0.25">
      <c r="A2457" s="5">
        <v>2456</v>
      </c>
      <c r="B2457" s="6" t="s">
        <v>28</v>
      </c>
      <c r="C2457" s="6" t="s">
        <v>94</v>
      </c>
      <c r="D2457" s="6" t="s">
        <v>730</v>
      </c>
      <c r="E2457" s="10" t="s">
        <v>4194</v>
      </c>
      <c r="F2457" s="6" t="s">
        <v>6287</v>
      </c>
      <c r="G2457" s="11">
        <v>2627</v>
      </c>
      <c r="H2457" s="14">
        <v>41912</v>
      </c>
      <c r="I2457" s="7">
        <v>6362558</v>
      </c>
      <c r="J2457" s="7">
        <v>8120009</v>
      </c>
      <c r="K2457" s="7" t="s">
        <v>7999</v>
      </c>
      <c r="L2457" s="7" t="s">
        <v>8038</v>
      </c>
    </row>
    <row r="2458" spans="1:12" x14ac:dyDescent="0.25">
      <c r="A2458" s="5">
        <v>2457</v>
      </c>
      <c r="B2458" s="6" t="s">
        <v>13</v>
      </c>
      <c r="C2458" s="6" t="s">
        <v>620</v>
      </c>
      <c r="D2458" s="6" t="s">
        <v>2277</v>
      </c>
      <c r="E2458" s="10" t="s">
        <v>4195</v>
      </c>
      <c r="F2458" s="6" t="s">
        <v>620</v>
      </c>
      <c r="G2458" s="11">
        <v>2679</v>
      </c>
      <c r="H2458" s="14">
        <v>41940</v>
      </c>
      <c r="I2458" s="7">
        <v>6362686</v>
      </c>
      <c r="J2458" s="7">
        <v>3820365</v>
      </c>
      <c r="K2458" s="7" t="s">
        <v>8038</v>
      </c>
      <c r="L2458" s="7" t="s">
        <v>8038</v>
      </c>
    </row>
    <row r="2459" spans="1:12" x14ac:dyDescent="0.25">
      <c r="A2459" s="5">
        <v>2458</v>
      </c>
      <c r="B2459" s="6" t="s">
        <v>19</v>
      </c>
      <c r="C2459" s="6" t="s">
        <v>516</v>
      </c>
      <c r="D2459" s="6" t="s">
        <v>2278</v>
      </c>
      <c r="E2459" s="10" t="s">
        <v>13041</v>
      </c>
      <c r="F2459" s="6" t="s">
        <v>6288</v>
      </c>
      <c r="G2459" s="11">
        <v>2624</v>
      </c>
      <c r="H2459" s="14">
        <v>41955</v>
      </c>
      <c r="I2459" s="7">
        <v>6362605</v>
      </c>
      <c r="J2459" s="7">
        <v>5160006</v>
      </c>
      <c r="K2459" s="7" t="s">
        <v>8038</v>
      </c>
      <c r="L2459" s="7" t="s">
        <v>8038</v>
      </c>
    </row>
    <row r="2460" spans="1:12" x14ac:dyDescent="0.25">
      <c r="A2460" s="5">
        <v>2459</v>
      </c>
      <c r="B2460" s="6" t="s">
        <v>28</v>
      </c>
      <c r="C2460" s="6" t="s">
        <v>90</v>
      </c>
      <c r="D2460" s="6" t="s">
        <v>2279</v>
      </c>
      <c r="E2460" s="10" t="s">
        <v>13042</v>
      </c>
      <c r="F2460" s="6" t="s">
        <v>2279</v>
      </c>
      <c r="G2460" s="11">
        <v>2626</v>
      </c>
      <c r="H2460" s="14">
        <v>41956</v>
      </c>
      <c r="I2460" s="7">
        <v>6362604</v>
      </c>
      <c r="J2460" s="7">
        <v>8200144</v>
      </c>
      <c r="K2460" s="7" t="s">
        <v>8000</v>
      </c>
      <c r="L2460" s="7" t="s">
        <v>8463</v>
      </c>
    </row>
    <row r="2461" spans="1:12" x14ac:dyDescent="0.25">
      <c r="A2461" s="5">
        <v>2460</v>
      </c>
      <c r="B2461" s="6" t="s">
        <v>30</v>
      </c>
      <c r="C2461" s="6" t="s">
        <v>105</v>
      </c>
      <c r="D2461" s="6" t="s">
        <v>745</v>
      </c>
      <c r="E2461" s="10" t="s">
        <v>13043</v>
      </c>
      <c r="F2461" s="6" t="s">
        <v>6289</v>
      </c>
      <c r="G2461" s="11">
        <v>2675</v>
      </c>
      <c r="H2461" s="14">
        <v>41962</v>
      </c>
      <c r="I2461" s="7">
        <v>6362606</v>
      </c>
      <c r="J2461" s="7">
        <v>2870008</v>
      </c>
      <c r="K2461" s="7" t="s">
        <v>8038</v>
      </c>
      <c r="L2461" s="7" t="s">
        <v>8038</v>
      </c>
    </row>
    <row r="2462" spans="1:12" x14ac:dyDescent="0.25">
      <c r="A2462" s="5">
        <v>2461</v>
      </c>
      <c r="B2462" s="6" t="s">
        <v>16</v>
      </c>
      <c r="C2462" s="6" t="s">
        <v>243</v>
      </c>
      <c r="D2462" s="6" t="s">
        <v>16</v>
      </c>
      <c r="E2462" s="10" t="s">
        <v>13044</v>
      </c>
      <c r="F2462" s="6" t="s">
        <v>6290</v>
      </c>
      <c r="G2462" s="11">
        <v>2684</v>
      </c>
      <c r="H2462" s="14">
        <v>41962</v>
      </c>
      <c r="I2462" s="7">
        <v>6362607</v>
      </c>
      <c r="J2462" s="7">
        <v>2900009</v>
      </c>
      <c r="K2462" s="7" t="s">
        <v>8001</v>
      </c>
      <c r="L2462" s="7" t="s">
        <v>9645</v>
      </c>
    </row>
    <row r="2463" spans="1:12" x14ac:dyDescent="0.25">
      <c r="A2463" s="5">
        <v>2462</v>
      </c>
      <c r="B2463" s="6" t="s">
        <v>13</v>
      </c>
      <c r="C2463" s="6" t="s">
        <v>69</v>
      </c>
      <c r="D2463" s="6" t="s">
        <v>2280</v>
      </c>
      <c r="E2463" s="10" t="s">
        <v>13045</v>
      </c>
      <c r="F2463" s="6" t="s">
        <v>6291</v>
      </c>
      <c r="G2463" s="11">
        <v>2653</v>
      </c>
      <c r="H2463" s="14">
        <v>41972</v>
      </c>
      <c r="I2463" s="7">
        <v>6362609</v>
      </c>
      <c r="J2463" s="7">
        <v>6200423</v>
      </c>
      <c r="K2463" s="7" t="s">
        <v>8038</v>
      </c>
      <c r="L2463" s="7" t="s">
        <v>8038</v>
      </c>
    </row>
    <row r="2464" spans="1:12" x14ac:dyDescent="0.25">
      <c r="A2464" s="5">
        <v>2463</v>
      </c>
      <c r="B2464" s="6" t="s">
        <v>13</v>
      </c>
      <c r="C2464" s="6" t="s">
        <v>69</v>
      </c>
      <c r="D2464" s="6" t="s">
        <v>749</v>
      </c>
      <c r="E2464" s="10" t="s">
        <v>13046</v>
      </c>
      <c r="F2464" s="6" t="s">
        <v>6292</v>
      </c>
      <c r="G2464" s="11">
        <v>2654</v>
      </c>
      <c r="H2464" s="14">
        <v>41972</v>
      </c>
      <c r="I2464" s="7">
        <v>6362610</v>
      </c>
      <c r="J2464" s="7">
        <v>6200179</v>
      </c>
      <c r="K2464" s="7" t="s">
        <v>8038</v>
      </c>
      <c r="L2464" s="7" t="s">
        <v>8038</v>
      </c>
    </row>
    <row r="2465" spans="1:12" x14ac:dyDescent="0.25">
      <c r="A2465" s="5">
        <v>2464</v>
      </c>
      <c r="B2465" s="6" t="s">
        <v>16</v>
      </c>
      <c r="C2465" s="6" t="s">
        <v>85</v>
      </c>
      <c r="D2465" s="6" t="s">
        <v>16</v>
      </c>
      <c r="E2465" s="10" t="s">
        <v>4196</v>
      </c>
      <c r="F2465" s="6" t="s">
        <v>6293</v>
      </c>
      <c r="G2465" s="11">
        <v>2685</v>
      </c>
      <c r="H2465" s="14">
        <v>41972</v>
      </c>
      <c r="I2465" s="7">
        <v>6362611</v>
      </c>
      <c r="J2465" s="7">
        <v>2900009</v>
      </c>
      <c r="K2465" s="7" t="s">
        <v>8002</v>
      </c>
      <c r="L2465" s="7" t="s">
        <v>8464</v>
      </c>
    </row>
    <row r="2466" spans="1:12" x14ac:dyDescent="0.25">
      <c r="A2466" s="5">
        <v>2465</v>
      </c>
      <c r="B2466" s="6" t="s">
        <v>12</v>
      </c>
      <c r="C2466" s="6" t="s">
        <v>70</v>
      </c>
      <c r="D2466" s="6" t="s">
        <v>2281</v>
      </c>
      <c r="E2466" s="10" t="s">
        <v>13047</v>
      </c>
      <c r="F2466" s="6" t="s">
        <v>6294</v>
      </c>
      <c r="G2466" s="11">
        <v>2638</v>
      </c>
      <c r="H2466" s="14">
        <v>41978</v>
      </c>
      <c r="I2466" s="7">
        <v>6362612</v>
      </c>
      <c r="J2466" s="7">
        <v>5670185</v>
      </c>
      <c r="K2466" s="7" t="s">
        <v>8038</v>
      </c>
      <c r="L2466" s="7" t="s">
        <v>8038</v>
      </c>
    </row>
    <row r="2467" spans="1:12" x14ac:dyDescent="0.25">
      <c r="A2467" s="5">
        <v>2466</v>
      </c>
      <c r="B2467" s="6" t="s">
        <v>21</v>
      </c>
      <c r="C2467" s="6" t="s">
        <v>450</v>
      </c>
      <c r="D2467" s="6" t="s">
        <v>2282</v>
      </c>
      <c r="E2467" s="10" t="s">
        <v>13048</v>
      </c>
      <c r="F2467" s="6" t="s">
        <v>6295</v>
      </c>
      <c r="G2467" s="11">
        <v>2691</v>
      </c>
      <c r="H2467" s="14">
        <v>41978</v>
      </c>
      <c r="I2467" s="7">
        <v>6362613</v>
      </c>
      <c r="J2467" s="7">
        <v>2050935</v>
      </c>
      <c r="K2467" s="7" t="s">
        <v>8038</v>
      </c>
      <c r="L2467" s="7" t="s">
        <v>8038</v>
      </c>
    </row>
    <row r="2468" spans="1:12" x14ac:dyDescent="0.25">
      <c r="A2468" s="5">
        <v>2467</v>
      </c>
      <c r="B2468" s="6" t="s">
        <v>38</v>
      </c>
      <c r="C2468" s="6" t="s">
        <v>621</v>
      </c>
      <c r="D2468" s="6" t="s">
        <v>2283</v>
      </c>
      <c r="E2468" s="10" t="s">
        <v>13049</v>
      </c>
      <c r="F2468" s="6" t="s">
        <v>6296</v>
      </c>
      <c r="G2468" s="11">
        <v>2697</v>
      </c>
      <c r="H2468" s="14">
        <v>41983</v>
      </c>
      <c r="I2468" s="7">
        <v>6362614</v>
      </c>
      <c r="J2468" s="7">
        <v>280073</v>
      </c>
      <c r="K2468" s="7" t="s">
        <v>8038</v>
      </c>
      <c r="L2468" s="7" t="s">
        <v>8038</v>
      </c>
    </row>
    <row r="2469" spans="1:12" x14ac:dyDescent="0.25">
      <c r="A2469" s="5">
        <v>2468</v>
      </c>
      <c r="B2469" s="6" t="s">
        <v>15</v>
      </c>
      <c r="C2469" s="6" t="s">
        <v>125</v>
      </c>
      <c r="D2469" s="6" t="s">
        <v>768</v>
      </c>
      <c r="E2469" s="10" t="s">
        <v>13050</v>
      </c>
      <c r="F2469" s="6" t="s">
        <v>6297</v>
      </c>
      <c r="G2469" s="11">
        <v>2695</v>
      </c>
      <c r="H2469" s="14">
        <v>41985</v>
      </c>
      <c r="I2469" s="7">
        <v>6362615</v>
      </c>
      <c r="J2469" s="7">
        <v>9100008</v>
      </c>
      <c r="K2469" s="7" t="s">
        <v>8003</v>
      </c>
      <c r="L2469" s="7" t="s">
        <v>8465</v>
      </c>
    </row>
    <row r="2470" spans="1:12" x14ac:dyDescent="0.25">
      <c r="A2470" s="5">
        <v>2469</v>
      </c>
      <c r="B2470" s="6" t="s">
        <v>22</v>
      </c>
      <c r="C2470" s="6" t="s">
        <v>87</v>
      </c>
      <c r="D2470" s="6" t="s">
        <v>726</v>
      </c>
      <c r="E2470" s="10" t="s">
        <v>13051</v>
      </c>
      <c r="F2470" s="6" t="s">
        <v>6298</v>
      </c>
      <c r="G2470" s="11">
        <v>2692</v>
      </c>
      <c r="H2470" s="14">
        <v>41989</v>
      </c>
      <c r="I2470" s="7">
        <v>6362616</v>
      </c>
      <c r="J2470" s="7">
        <v>3480008</v>
      </c>
      <c r="K2470" s="7" t="s">
        <v>8004</v>
      </c>
      <c r="L2470" s="7" t="s">
        <v>8038</v>
      </c>
    </row>
    <row r="2471" spans="1:12" x14ac:dyDescent="0.25">
      <c r="A2471" s="5">
        <v>2470</v>
      </c>
      <c r="B2471" s="6" t="s">
        <v>28</v>
      </c>
      <c r="C2471" s="6" t="s">
        <v>95</v>
      </c>
      <c r="D2471" s="6" t="s">
        <v>734</v>
      </c>
      <c r="E2471" s="10" t="s">
        <v>4197</v>
      </c>
      <c r="F2471" s="6" t="s">
        <v>6299</v>
      </c>
      <c r="G2471" s="11">
        <v>2700</v>
      </c>
      <c r="H2471" s="14">
        <v>41990</v>
      </c>
      <c r="I2471" s="7">
        <v>6362622</v>
      </c>
      <c r="J2471" s="7">
        <v>8100007</v>
      </c>
      <c r="K2471" s="7" t="s">
        <v>8005</v>
      </c>
      <c r="L2471" s="7" t="s">
        <v>8466</v>
      </c>
    </row>
    <row r="2472" spans="1:12" x14ac:dyDescent="0.25">
      <c r="A2472" s="5">
        <v>2471</v>
      </c>
      <c r="B2472" s="6" t="s">
        <v>32</v>
      </c>
      <c r="C2472" s="6" t="s">
        <v>216</v>
      </c>
      <c r="D2472" s="6" t="s">
        <v>2284</v>
      </c>
      <c r="E2472" s="10" t="s">
        <v>4198</v>
      </c>
      <c r="F2472" s="6" t="s">
        <v>6300</v>
      </c>
      <c r="G2472" s="11">
        <v>2621</v>
      </c>
      <c r="H2472" s="14">
        <v>41990</v>
      </c>
      <c r="I2472" s="7">
        <v>6362623</v>
      </c>
      <c r="J2472" s="7">
        <v>7550094</v>
      </c>
      <c r="K2472" s="7" t="s">
        <v>8006</v>
      </c>
      <c r="L2472" s="7" t="s">
        <v>8038</v>
      </c>
    </row>
    <row r="2473" spans="1:12" x14ac:dyDescent="0.25">
      <c r="A2473" s="5">
        <v>2472</v>
      </c>
      <c r="B2473" s="6" t="s">
        <v>21</v>
      </c>
      <c r="C2473" s="6" t="s">
        <v>151</v>
      </c>
      <c r="D2473" s="6" t="s">
        <v>796</v>
      </c>
      <c r="E2473" s="10" t="s">
        <v>13052</v>
      </c>
      <c r="F2473" s="6" t="s">
        <v>6301</v>
      </c>
      <c r="G2473" s="11">
        <v>2677</v>
      </c>
      <c r="H2473" s="14">
        <v>41991</v>
      </c>
      <c r="I2473" s="7">
        <v>6362624</v>
      </c>
      <c r="J2473" s="7">
        <v>2700009</v>
      </c>
      <c r="K2473" s="7" t="s">
        <v>8038</v>
      </c>
      <c r="L2473" s="7" t="s">
        <v>8038</v>
      </c>
    </row>
    <row r="2474" spans="1:12" x14ac:dyDescent="0.25">
      <c r="A2474" s="5">
        <v>2473</v>
      </c>
      <c r="B2474" s="6" t="s">
        <v>21</v>
      </c>
      <c r="C2474" s="6" t="s">
        <v>100</v>
      </c>
      <c r="D2474" s="6" t="s">
        <v>739</v>
      </c>
      <c r="E2474" s="10" t="s">
        <v>13053</v>
      </c>
      <c r="F2474" s="6" t="s">
        <v>6302</v>
      </c>
      <c r="G2474" s="11">
        <v>2681</v>
      </c>
      <c r="H2474" s="14">
        <v>41991</v>
      </c>
      <c r="I2474" s="7">
        <v>6362625</v>
      </c>
      <c r="J2474" s="7">
        <v>2600009</v>
      </c>
      <c r="K2474" s="7" t="s">
        <v>8038</v>
      </c>
      <c r="L2474" s="7" t="s">
        <v>8038</v>
      </c>
    </row>
    <row r="2475" spans="1:12" x14ac:dyDescent="0.25">
      <c r="A2475" s="5">
        <v>2474</v>
      </c>
      <c r="B2475" s="6" t="s">
        <v>14</v>
      </c>
      <c r="C2475" s="6" t="s">
        <v>53</v>
      </c>
      <c r="D2475" s="6" t="s">
        <v>698</v>
      </c>
      <c r="E2475" s="10" t="s">
        <v>13054</v>
      </c>
      <c r="F2475" s="6" t="s">
        <v>6303</v>
      </c>
      <c r="G2475" s="11">
        <v>2683</v>
      </c>
      <c r="H2475" s="14">
        <v>41992</v>
      </c>
      <c r="I2475" s="7">
        <v>6362626</v>
      </c>
      <c r="J2475" s="7">
        <v>1000009</v>
      </c>
      <c r="K2475" s="7" t="s">
        <v>8038</v>
      </c>
      <c r="L2475" s="7" t="s">
        <v>8038</v>
      </c>
    </row>
    <row r="2476" spans="1:12" x14ac:dyDescent="0.25">
      <c r="A2476" s="5">
        <v>2475</v>
      </c>
      <c r="B2476" s="6" t="s">
        <v>14</v>
      </c>
      <c r="C2476" s="6" t="s">
        <v>66</v>
      </c>
      <c r="D2476" s="6" t="s">
        <v>2285</v>
      </c>
      <c r="E2476" s="10" t="s">
        <v>13055</v>
      </c>
      <c r="F2476" s="6" t="s">
        <v>6304</v>
      </c>
      <c r="G2476" s="11">
        <v>2740</v>
      </c>
      <c r="H2476" s="14">
        <v>41993</v>
      </c>
      <c r="I2476" s="7">
        <v>6362617</v>
      </c>
      <c r="J2476" s="7">
        <v>1070056</v>
      </c>
      <c r="K2476" s="7" t="s">
        <v>8038</v>
      </c>
      <c r="L2476" s="7" t="s">
        <v>8038</v>
      </c>
    </row>
    <row r="2477" spans="1:12" x14ac:dyDescent="0.25">
      <c r="A2477" s="5">
        <v>2476</v>
      </c>
      <c r="B2477" s="6" t="s">
        <v>19</v>
      </c>
      <c r="C2477" s="6" t="s">
        <v>58</v>
      </c>
      <c r="D2477" s="6" t="s">
        <v>700</v>
      </c>
      <c r="E2477" s="10" t="s">
        <v>13056</v>
      </c>
      <c r="F2477" s="6" t="s">
        <v>6305</v>
      </c>
      <c r="G2477" s="11">
        <v>2698</v>
      </c>
      <c r="H2477" s="14">
        <v>41993</v>
      </c>
      <c r="I2477" s="7">
        <v>6362618</v>
      </c>
      <c r="J2477" s="7">
        <v>5000009</v>
      </c>
      <c r="K2477" s="7" t="s">
        <v>8007</v>
      </c>
      <c r="L2477" s="7" t="s">
        <v>9645</v>
      </c>
    </row>
    <row r="2478" spans="1:12" x14ac:dyDescent="0.25">
      <c r="A2478" s="5">
        <v>2477</v>
      </c>
      <c r="B2478" s="6" t="s">
        <v>20</v>
      </c>
      <c r="C2478" s="6" t="s">
        <v>622</v>
      </c>
      <c r="D2478" s="6" t="s">
        <v>2286</v>
      </c>
      <c r="E2478" s="10" t="s">
        <v>13057</v>
      </c>
      <c r="F2478" s="6" t="s">
        <v>622</v>
      </c>
      <c r="G2478" s="11">
        <v>2620</v>
      </c>
      <c r="H2478" s="14">
        <v>41995</v>
      </c>
      <c r="I2478" s="7">
        <v>6362619</v>
      </c>
      <c r="J2478" s="7">
        <v>610004</v>
      </c>
      <c r="K2478" s="7" t="s">
        <v>8008</v>
      </c>
      <c r="L2478" s="7" t="s">
        <v>8038</v>
      </c>
    </row>
    <row r="2479" spans="1:12" x14ac:dyDescent="0.25">
      <c r="A2479" s="5">
        <v>2478</v>
      </c>
      <c r="B2479" s="6" t="s">
        <v>21</v>
      </c>
      <c r="C2479" s="6" t="s">
        <v>337</v>
      </c>
      <c r="D2479" s="6" t="s">
        <v>2287</v>
      </c>
      <c r="E2479" s="10" t="s">
        <v>4199</v>
      </c>
      <c r="F2479" s="6" t="s">
        <v>6306</v>
      </c>
      <c r="G2479" s="11">
        <v>2680</v>
      </c>
      <c r="H2479" s="14">
        <v>41995</v>
      </c>
      <c r="I2479" s="7">
        <v>6362621</v>
      </c>
      <c r="J2479" s="7">
        <v>2490015</v>
      </c>
      <c r="K2479" s="7" t="s">
        <v>8038</v>
      </c>
      <c r="L2479" s="7" t="s">
        <v>8038</v>
      </c>
    </row>
    <row r="2480" spans="1:12" x14ac:dyDescent="0.25">
      <c r="A2480" s="5">
        <v>2479</v>
      </c>
      <c r="B2480" s="6" t="s">
        <v>21</v>
      </c>
      <c r="C2480" s="6" t="s">
        <v>448</v>
      </c>
      <c r="D2480" s="6" t="s">
        <v>2288</v>
      </c>
      <c r="E2480" s="10" t="s">
        <v>4200</v>
      </c>
      <c r="F2480" s="6" t="s">
        <v>6307</v>
      </c>
      <c r="G2480" s="11">
        <v>2682</v>
      </c>
      <c r="H2480" s="14">
        <v>41995</v>
      </c>
      <c r="I2480" s="7">
        <v>6362620</v>
      </c>
      <c r="J2480" s="7">
        <v>2760015</v>
      </c>
      <c r="K2480" s="7" t="s">
        <v>8038</v>
      </c>
      <c r="L2480" s="7" t="s">
        <v>8038</v>
      </c>
    </row>
    <row r="2481" spans="1:12" x14ac:dyDescent="0.25">
      <c r="A2481" s="5">
        <v>2480</v>
      </c>
      <c r="B2481" s="6" t="s">
        <v>22</v>
      </c>
      <c r="C2481" s="6" t="s">
        <v>71</v>
      </c>
      <c r="D2481" s="6" t="s">
        <v>714</v>
      </c>
      <c r="E2481" s="10" t="s">
        <v>13058</v>
      </c>
      <c r="F2481" s="6" t="s">
        <v>6308</v>
      </c>
      <c r="G2481" s="11">
        <v>2693</v>
      </c>
      <c r="H2481" s="14">
        <v>41996</v>
      </c>
      <c r="I2481" s="7">
        <v>6362627</v>
      </c>
      <c r="J2481" s="7">
        <v>3610159</v>
      </c>
      <c r="K2481" s="7" t="s">
        <v>8009</v>
      </c>
      <c r="L2481" s="7" t="s">
        <v>8038</v>
      </c>
    </row>
    <row r="2482" spans="1:12" x14ac:dyDescent="0.25">
      <c r="A2482" s="5">
        <v>2481</v>
      </c>
      <c r="B2482" s="6" t="s">
        <v>14</v>
      </c>
      <c r="C2482" s="6" t="s">
        <v>9082</v>
      </c>
      <c r="D2482" s="6" t="s">
        <v>811</v>
      </c>
      <c r="E2482" s="10" t="s">
        <v>13059</v>
      </c>
      <c r="F2482" s="6" t="s">
        <v>6309</v>
      </c>
      <c r="G2482" s="11">
        <v>2690</v>
      </c>
      <c r="H2482" s="14">
        <v>41996</v>
      </c>
      <c r="I2482" s="7">
        <v>6362628</v>
      </c>
      <c r="J2482" s="7">
        <v>1200038</v>
      </c>
      <c r="K2482" s="7" t="s">
        <v>8038</v>
      </c>
      <c r="L2482" s="7" t="s">
        <v>8038</v>
      </c>
    </row>
    <row r="2483" spans="1:12" x14ac:dyDescent="0.25">
      <c r="A2483" s="5">
        <v>2482</v>
      </c>
      <c r="B2483" s="6" t="s">
        <v>16</v>
      </c>
      <c r="C2483" s="6" t="s">
        <v>72</v>
      </c>
      <c r="D2483" s="6" t="s">
        <v>16</v>
      </c>
      <c r="E2483" s="10" t="s">
        <v>4201</v>
      </c>
      <c r="F2483" s="6" t="s">
        <v>6310</v>
      </c>
      <c r="G2483" s="11">
        <v>2689</v>
      </c>
      <c r="H2483" s="14">
        <v>41997</v>
      </c>
      <c r="I2483" s="7">
        <v>6362629</v>
      </c>
      <c r="J2483" s="7">
        <v>2900009</v>
      </c>
      <c r="K2483" s="7" t="s">
        <v>8010</v>
      </c>
      <c r="L2483" s="7" t="s">
        <v>8038</v>
      </c>
    </row>
    <row r="2484" spans="1:12" x14ac:dyDescent="0.25">
      <c r="A2484" s="5">
        <v>2483</v>
      </c>
      <c r="B2484" s="6" t="s">
        <v>15</v>
      </c>
      <c r="C2484" s="6" t="s">
        <v>168</v>
      </c>
      <c r="D2484" s="6" t="s">
        <v>2289</v>
      </c>
      <c r="E2484" s="10" t="s">
        <v>13060</v>
      </c>
      <c r="F2484" s="6" t="s">
        <v>6311</v>
      </c>
      <c r="G2484" s="11">
        <v>2696</v>
      </c>
      <c r="H2484" s="14">
        <v>41997</v>
      </c>
      <c r="I2484" s="7">
        <v>6362630</v>
      </c>
      <c r="J2484" s="7">
        <v>3050375</v>
      </c>
      <c r="K2484" s="7" t="s">
        <v>8011</v>
      </c>
      <c r="L2484" s="7" t="s">
        <v>8467</v>
      </c>
    </row>
    <row r="2485" spans="1:12" x14ac:dyDescent="0.25">
      <c r="A2485" s="5">
        <v>2484</v>
      </c>
      <c r="B2485" s="6" t="s">
        <v>21</v>
      </c>
      <c r="C2485" s="6" t="s">
        <v>106</v>
      </c>
      <c r="D2485" s="6" t="s">
        <v>2290</v>
      </c>
      <c r="E2485" s="10" t="s">
        <v>4202</v>
      </c>
      <c r="F2485" s="6" t="s">
        <v>6312</v>
      </c>
      <c r="G2485" s="11">
        <v>2678</v>
      </c>
      <c r="H2485" s="14">
        <v>41999</v>
      </c>
      <c r="I2485" s="7">
        <v>6362631</v>
      </c>
      <c r="J2485" s="7">
        <v>3130085</v>
      </c>
      <c r="K2485" s="7" t="s">
        <v>8012</v>
      </c>
      <c r="L2485" s="7" t="s">
        <v>8038</v>
      </c>
    </row>
    <row r="2486" spans="1:12" x14ac:dyDescent="0.25">
      <c r="A2486" s="5">
        <v>2485</v>
      </c>
      <c r="B2486" s="6" t="s">
        <v>21</v>
      </c>
      <c r="C2486" s="6" t="s">
        <v>319</v>
      </c>
      <c r="D2486" s="6" t="s">
        <v>2291</v>
      </c>
      <c r="E2486" s="10" t="s">
        <v>13061</v>
      </c>
      <c r="F2486" s="6" t="s">
        <v>6313</v>
      </c>
      <c r="G2486" s="11">
        <v>2699</v>
      </c>
      <c r="H2486" s="14">
        <v>42000</v>
      </c>
      <c r="I2486" s="7">
        <v>6362634</v>
      </c>
      <c r="J2486" s="7">
        <v>2450035</v>
      </c>
      <c r="K2486" s="7" t="s">
        <v>8013</v>
      </c>
      <c r="L2486" s="7" t="s">
        <v>8038</v>
      </c>
    </row>
    <row r="2487" spans="1:12" x14ac:dyDescent="0.25">
      <c r="A2487" s="5">
        <v>2486</v>
      </c>
      <c r="B2487" s="6" t="s">
        <v>21</v>
      </c>
      <c r="C2487" s="6" t="s">
        <v>393</v>
      </c>
      <c r="D2487" s="6" t="s">
        <v>2292</v>
      </c>
      <c r="E2487" s="10" t="s">
        <v>13062</v>
      </c>
      <c r="F2487" s="6" t="s">
        <v>6314</v>
      </c>
      <c r="G2487" s="11">
        <v>2701</v>
      </c>
      <c r="H2487" s="14">
        <v>42000</v>
      </c>
      <c r="I2487" s="7">
        <v>6362633</v>
      </c>
      <c r="J2487" s="7">
        <v>2060015</v>
      </c>
      <c r="K2487" s="7" t="s">
        <v>8014</v>
      </c>
      <c r="L2487" s="7" t="s">
        <v>8038</v>
      </c>
    </row>
    <row r="2488" spans="1:12" x14ac:dyDescent="0.25">
      <c r="A2488" s="5">
        <v>2487</v>
      </c>
      <c r="B2488" s="6" t="s">
        <v>21</v>
      </c>
      <c r="C2488" s="6" t="s">
        <v>83</v>
      </c>
      <c r="D2488" s="6" t="s">
        <v>724</v>
      </c>
      <c r="E2488" s="10" t="s">
        <v>13063</v>
      </c>
      <c r="F2488" s="6" t="s">
        <v>6315</v>
      </c>
      <c r="G2488" s="11">
        <v>2702</v>
      </c>
      <c r="H2488" s="14">
        <v>42000</v>
      </c>
      <c r="I2488" s="7">
        <v>6362632</v>
      </c>
      <c r="J2488" s="7">
        <v>2000009</v>
      </c>
      <c r="K2488" s="7" t="s">
        <v>8038</v>
      </c>
      <c r="L2488" s="7" t="s">
        <v>8038</v>
      </c>
    </row>
    <row r="2489" spans="1:12" x14ac:dyDescent="0.25">
      <c r="A2489" s="5">
        <v>2488</v>
      </c>
      <c r="B2489" s="6" t="s">
        <v>21</v>
      </c>
      <c r="C2489" s="6" t="s">
        <v>83</v>
      </c>
      <c r="D2489" s="6" t="s">
        <v>724</v>
      </c>
      <c r="E2489" s="10" t="s">
        <v>13064</v>
      </c>
      <c r="F2489" s="6" t="s">
        <v>6316</v>
      </c>
      <c r="G2489" s="11">
        <v>2703</v>
      </c>
      <c r="H2489" s="14">
        <v>42000</v>
      </c>
      <c r="I2489" s="7">
        <v>6362635</v>
      </c>
      <c r="J2489" s="7">
        <v>2000009</v>
      </c>
      <c r="K2489" s="7" t="s">
        <v>8015</v>
      </c>
      <c r="L2489" s="7" t="s">
        <v>8038</v>
      </c>
    </row>
    <row r="2490" spans="1:12" x14ac:dyDescent="0.25">
      <c r="A2490" s="5">
        <v>2489</v>
      </c>
      <c r="B2490" s="6" t="s">
        <v>25</v>
      </c>
      <c r="C2490" s="6" t="s">
        <v>139</v>
      </c>
      <c r="D2490" s="6" t="s">
        <v>783</v>
      </c>
      <c r="E2490" s="10" t="s">
        <v>4203</v>
      </c>
      <c r="F2490" s="6" t="s">
        <v>6317</v>
      </c>
      <c r="G2490" s="11">
        <v>2687</v>
      </c>
      <c r="H2490" s="14">
        <v>42000</v>
      </c>
      <c r="I2490" s="7">
        <v>6362636</v>
      </c>
      <c r="J2490" s="7">
        <v>7400009</v>
      </c>
      <c r="K2490" s="7" t="s">
        <v>8016</v>
      </c>
      <c r="L2490" s="7" t="s">
        <v>8038</v>
      </c>
    </row>
    <row r="2491" spans="1:12" x14ac:dyDescent="0.25">
      <c r="A2491" s="5">
        <v>2490</v>
      </c>
      <c r="B2491" s="6" t="s">
        <v>21</v>
      </c>
      <c r="C2491" s="6" t="s">
        <v>128</v>
      </c>
      <c r="D2491" s="6" t="s">
        <v>771</v>
      </c>
      <c r="E2491" s="10" t="s">
        <v>4204</v>
      </c>
      <c r="F2491" s="6" t="s">
        <v>6318</v>
      </c>
      <c r="G2491" s="11">
        <v>2739</v>
      </c>
      <c r="H2491" s="14">
        <v>42002</v>
      </c>
      <c r="I2491" s="7">
        <v>6362647</v>
      </c>
      <c r="J2491" s="7">
        <v>2100009</v>
      </c>
      <c r="K2491" s="7" t="s">
        <v>8017</v>
      </c>
      <c r="L2491" s="7" t="s">
        <v>8038</v>
      </c>
    </row>
    <row r="2492" spans="1:12" x14ac:dyDescent="0.25">
      <c r="A2492" s="5">
        <v>2491</v>
      </c>
      <c r="B2492" s="6" t="s">
        <v>21</v>
      </c>
      <c r="C2492" s="6" t="s">
        <v>623</v>
      </c>
      <c r="D2492" s="6" t="s">
        <v>2293</v>
      </c>
      <c r="E2492" s="10" t="s">
        <v>4205</v>
      </c>
      <c r="F2492" s="6" t="s">
        <v>6319</v>
      </c>
      <c r="G2492" s="11">
        <v>2686</v>
      </c>
      <c r="H2492" s="14">
        <v>42002</v>
      </c>
      <c r="I2492" s="7">
        <v>6362648</v>
      </c>
      <c r="J2492" s="7">
        <v>2990166</v>
      </c>
      <c r="K2492" s="7" t="s">
        <v>8018</v>
      </c>
      <c r="L2492" s="7" t="s">
        <v>8038</v>
      </c>
    </row>
    <row r="2493" spans="1:12" x14ac:dyDescent="0.25">
      <c r="A2493" s="5">
        <v>2492</v>
      </c>
      <c r="B2493" s="6" t="s">
        <v>21</v>
      </c>
      <c r="C2493" s="6" t="s">
        <v>452</v>
      </c>
      <c r="D2493" s="6" t="s">
        <v>2294</v>
      </c>
      <c r="E2493" s="10" t="s">
        <v>4206</v>
      </c>
      <c r="F2493" s="6" t="s">
        <v>6320</v>
      </c>
      <c r="G2493" s="11">
        <v>2688</v>
      </c>
      <c r="H2493" s="14">
        <v>42002</v>
      </c>
      <c r="I2493" s="7">
        <v>6362649</v>
      </c>
      <c r="J2493" s="7">
        <v>2750066</v>
      </c>
      <c r="K2493" s="7" t="s">
        <v>8019</v>
      </c>
      <c r="L2493" s="7" t="s">
        <v>8038</v>
      </c>
    </row>
    <row r="2494" spans="1:12" x14ac:dyDescent="0.25">
      <c r="A2494" s="5">
        <v>2493</v>
      </c>
      <c r="B2494" s="6" t="s">
        <v>26</v>
      </c>
      <c r="C2494" s="6" t="s">
        <v>112</v>
      </c>
      <c r="D2494" s="6" t="s">
        <v>754</v>
      </c>
      <c r="E2494" s="10" t="s">
        <v>13065</v>
      </c>
      <c r="F2494" s="6" t="s">
        <v>6321</v>
      </c>
      <c r="G2494" s="11">
        <v>2746</v>
      </c>
      <c r="H2494" s="14">
        <v>42002</v>
      </c>
      <c r="I2494" s="7">
        <v>6362650</v>
      </c>
      <c r="J2494" s="7">
        <v>9600008</v>
      </c>
      <c r="K2494" s="7" t="s">
        <v>8020</v>
      </c>
      <c r="L2494" s="7" t="s">
        <v>8038</v>
      </c>
    </row>
    <row r="2495" spans="1:12" x14ac:dyDescent="0.25">
      <c r="A2495" s="5">
        <v>2494</v>
      </c>
      <c r="B2495" s="6" t="s">
        <v>26</v>
      </c>
      <c r="C2495" s="6" t="s">
        <v>174</v>
      </c>
      <c r="D2495" s="6" t="s">
        <v>825</v>
      </c>
      <c r="E2495" s="10" t="s">
        <v>13066</v>
      </c>
      <c r="F2495" s="6" t="s">
        <v>6322</v>
      </c>
      <c r="G2495" s="11">
        <v>2747</v>
      </c>
      <c r="H2495" s="14">
        <v>42002</v>
      </c>
      <c r="I2495" s="7">
        <v>6362651</v>
      </c>
      <c r="J2495" s="7">
        <v>9630007</v>
      </c>
      <c r="K2495" s="7" t="s">
        <v>8038</v>
      </c>
      <c r="L2495" s="7" t="s">
        <v>8038</v>
      </c>
    </row>
    <row r="2496" spans="1:12" x14ac:dyDescent="0.25">
      <c r="A2496" s="5">
        <v>2495</v>
      </c>
      <c r="B2496" s="6" t="s">
        <v>14</v>
      </c>
      <c r="C2496" s="6" t="s">
        <v>9082</v>
      </c>
      <c r="D2496" s="6" t="s">
        <v>778</v>
      </c>
      <c r="E2496" s="10" t="s">
        <v>4207</v>
      </c>
      <c r="F2496" s="6" t="s">
        <v>6323</v>
      </c>
      <c r="G2496" s="11">
        <v>2745</v>
      </c>
      <c r="H2496" s="14">
        <v>42003</v>
      </c>
      <c r="I2496" s="7">
        <v>6362637</v>
      </c>
      <c r="J2496" s="7">
        <v>1200008</v>
      </c>
      <c r="K2496" s="7" t="s">
        <v>8038</v>
      </c>
      <c r="L2496" s="7" t="s">
        <v>8038</v>
      </c>
    </row>
    <row r="2497" spans="1:12" x14ac:dyDescent="0.25">
      <c r="A2497" s="5">
        <v>2496</v>
      </c>
      <c r="B2497" s="6" t="s">
        <v>20</v>
      </c>
      <c r="C2497" s="6" t="s">
        <v>624</v>
      </c>
      <c r="D2497" s="6" t="s">
        <v>2295</v>
      </c>
      <c r="E2497" s="10" t="s">
        <v>13067</v>
      </c>
      <c r="F2497" s="6" t="s">
        <v>680</v>
      </c>
      <c r="G2497" s="11">
        <v>2751</v>
      </c>
      <c r="H2497" s="14">
        <v>42003</v>
      </c>
      <c r="I2497" s="7">
        <v>6362638</v>
      </c>
      <c r="J2497" s="7">
        <v>390195</v>
      </c>
      <c r="K2497" s="7" t="s">
        <v>8021</v>
      </c>
      <c r="L2497" s="7" t="s">
        <v>8468</v>
      </c>
    </row>
    <row r="2498" spans="1:12" x14ac:dyDescent="0.25">
      <c r="A2498" s="5">
        <v>2497</v>
      </c>
      <c r="B2498" s="6" t="s">
        <v>34</v>
      </c>
      <c r="C2498" s="6" t="s">
        <v>625</v>
      </c>
      <c r="D2498" s="6" t="s">
        <v>2296</v>
      </c>
      <c r="E2498" s="10" t="s">
        <v>13068</v>
      </c>
      <c r="F2498" s="6" t="s">
        <v>625</v>
      </c>
      <c r="G2498" s="11">
        <v>2752</v>
      </c>
      <c r="H2498" s="14">
        <v>42003</v>
      </c>
      <c r="I2498" s="7">
        <v>6362639</v>
      </c>
      <c r="J2498" s="7">
        <v>750005</v>
      </c>
      <c r="K2498" s="7" t="s">
        <v>8022</v>
      </c>
      <c r="L2498" s="7" t="s">
        <v>8469</v>
      </c>
    </row>
    <row r="2499" spans="1:12" x14ac:dyDescent="0.25">
      <c r="A2499" s="5">
        <v>2498</v>
      </c>
      <c r="B2499" s="6" t="s">
        <v>20</v>
      </c>
      <c r="C2499" s="6" t="s">
        <v>109</v>
      </c>
      <c r="D2499" s="6" t="s">
        <v>750</v>
      </c>
      <c r="E2499" s="10" t="s">
        <v>4208</v>
      </c>
      <c r="F2499" s="6" t="s">
        <v>6324</v>
      </c>
      <c r="G2499" s="11">
        <v>2753</v>
      </c>
      <c r="H2499" s="14">
        <v>42003</v>
      </c>
      <c r="I2499" s="7">
        <v>6362640</v>
      </c>
      <c r="J2499" s="7">
        <v>870009</v>
      </c>
      <c r="K2499" s="7" t="s">
        <v>8038</v>
      </c>
      <c r="L2499" s="7" t="s">
        <v>8038</v>
      </c>
    </row>
    <row r="2500" spans="1:12" x14ac:dyDescent="0.25">
      <c r="A2500" s="5">
        <v>2499</v>
      </c>
      <c r="B2500" s="6" t="s">
        <v>20</v>
      </c>
      <c r="C2500" s="6" t="s">
        <v>626</v>
      </c>
      <c r="D2500" s="6" t="s">
        <v>2297</v>
      </c>
      <c r="E2500" s="10" t="s">
        <v>4209</v>
      </c>
      <c r="F2500" s="6" t="s">
        <v>626</v>
      </c>
      <c r="G2500" s="11">
        <v>2588</v>
      </c>
      <c r="H2500" s="14">
        <v>42003</v>
      </c>
      <c r="I2500" s="7">
        <v>6362641</v>
      </c>
      <c r="J2500" s="7">
        <v>420154</v>
      </c>
      <c r="K2500" s="7" t="s">
        <v>8023</v>
      </c>
      <c r="L2500" s="7" t="s">
        <v>8038</v>
      </c>
    </row>
    <row r="2501" spans="1:12" x14ac:dyDescent="0.25">
      <c r="A2501" s="5">
        <v>2500</v>
      </c>
      <c r="B2501" s="6" t="s">
        <v>14</v>
      </c>
      <c r="C2501" s="6" t="s">
        <v>53</v>
      </c>
      <c r="D2501" s="6" t="s">
        <v>698</v>
      </c>
      <c r="E2501" s="10" t="s">
        <v>13069</v>
      </c>
      <c r="F2501" s="6" t="s">
        <v>6325</v>
      </c>
      <c r="G2501" s="11">
        <v>2757</v>
      </c>
      <c r="H2501" s="14">
        <v>42003</v>
      </c>
      <c r="I2501" s="7">
        <v>6362643</v>
      </c>
      <c r="J2501" s="7">
        <v>1000009</v>
      </c>
      <c r="K2501" s="7" t="s">
        <v>8038</v>
      </c>
      <c r="L2501" s="7" t="s">
        <v>8038</v>
      </c>
    </row>
    <row r="2502" spans="1:12" x14ac:dyDescent="0.25">
      <c r="A2502" s="5">
        <v>2501</v>
      </c>
      <c r="B2502" s="6" t="s">
        <v>14</v>
      </c>
      <c r="C2502" s="6" t="s">
        <v>53</v>
      </c>
      <c r="D2502" s="6" t="s">
        <v>698</v>
      </c>
      <c r="E2502" s="10" t="s">
        <v>13070</v>
      </c>
      <c r="F2502" s="6" t="s">
        <v>6326</v>
      </c>
      <c r="G2502" s="11">
        <v>2756</v>
      </c>
      <c r="H2502" s="14">
        <v>42003</v>
      </c>
      <c r="I2502" s="7">
        <v>6362642</v>
      </c>
      <c r="J2502" s="7">
        <v>1000009</v>
      </c>
      <c r="K2502" s="7" t="s">
        <v>8038</v>
      </c>
      <c r="L2502" s="7" t="s">
        <v>8038</v>
      </c>
    </row>
    <row r="2503" spans="1:12" x14ac:dyDescent="0.25">
      <c r="A2503" s="5">
        <v>2502</v>
      </c>
      <c r="B2503" s="6" t="s">
        <v>17</v>
      </c>
      <c r="C2503" s="6" t="s">
        <v>160</v>
      </c>
      <c r="D2503" s="6" t="s">
        <v>56</v>
      </c>
      <c r="E2503" s="10" t="s">
        <v>13071</v>
      </c>
      <c r="F2503" s="6" t="s">
        <v>6327</v>
      </c>
      <c r="G2503" s="11">
        <v>2744</v>
      </c>
      <c r="H2503" s="14">
        <v>42003</v>
      </c>
      <c r="I2503" s="7">
        <v>6362645</v>
      </c>
      <c r="J2503" s="7" t="s">
        <v>9292</v>
      </c>
      <c r="K2503" s="7" t="s">
        <v>8038</v>
      </c>
      <c r="L2503" s="7" t="s">
        <v>8038</v>
      </c>
    </row>
    <row r="2504" spans="1:12" x14ac:dyDescent="0.25">
      <c r="A2504" s="5">
        <v>2503</v>
      </c>
      <c r="B2504" s="6" t="s">
        <v>17</v>
      </c>
      <c r="C2504" s="6" t="s">
        <v>316</v>
      </c>
      <c r="D2504" s="6" t="s">
        <v>56</v>
      </c>
      <c r="E2504" s="10" t="s">
        <v>13072</v>
      </c>
      <c r="F2504" s="6" t="s">
        <v>6328</v>
      </c>
      <c r="G2504" s="11">
        <v>2738</v>
      </c>
      <c r="H2504" s="14">
        <v>42003</v>
      </c>
      <c r="I2504" s="7">
        <v>6362646</v>
      </c>
      <c r="J2504" s="7" t="s">
        <v>9292</v>
      </c>
      <c r="K2504" s="7" t="s">
        <v>8038</v>
      </c>
      <c r="L2504" s="7" t="s">
        <v>8038</v>
      </c>
    </row>
    <row r="2505" spans="1:12" x14ac:dyDescent="0.25">
      <c r="A2505" s="5">
        <v>2504</v>
      </c>
      <c r="B2505" s="6" t="s">
        <v>26</v>
      </c>
      <c r="C2505" s="6" t="s">
        <v>98</v>
      </c>
      <c r="D2505" s="6" t="s">
        <v>737</v>
      </c>
      <c r="E2505" s="10" t="s">
        <v>4210</v>
      </c>
      <c r="F2505" s="6" t="s">
        <v>6329</v>
      </c>
      <c r="G2505" s="11">
        <v>2748</v>
      </c>
      <c r="H2505" s="14">
        <v>42003</v>
      </c>
      <c r="I2505" s="7">
        <v>6362644</v>
      </c>
      <c r="J2505" s="7">
        <v>9700008</v>
      </c>
      <c r="K2505" s="7" t="s">
        <v>8038</v>
      </c>
      <c r="L2505" s="7" t="s">
        <v>8038</v>
      </c>
    </row>
    <row r="2506" spans="1:12" x14ac:dyDescent="0.25">
      <c r="A2506" s="5">
        <v>2505</v>
      </c>
      <c r="B2506" s="6" t="s">
        <v>25</v>
      </c>
      <c r="C2506" s="6" t="s">
        <v>76</v>
      </c>
      <c r="D2506" s="6" t="s">
        <v>718</v>
      </c>
      <c r="E2506" s="10" t="s">
        <v>13073</v>
      </c>
      <c r="F2506" s="6" t="s">
        <v>6330</v>
      </c>
      <c r="G2506" s="11">
        <v>2663</v>
      </c>
      <c r="H2506" s="14">
        <v>42004</v>
      </c>
      <c r="I2506" s="7">
        <v>6362652</v>
      </c>
      <c r="J2506" s="7">
        <v>7640009</v>
      </c>
      <c r="K2506" s="7" t="s">
        <v>8038</v>
      </c>
      <c r="L2506" s="7" t="s">
        <v>8038</v>
      </c>
    </row>
    <row r="2507" spans="1:12" x14ac:dyDescent="0.25">
      <c r="A2507" s="5">
        <v>2506</v>
      </c>
      <c r="B2507" s="6" t="s">
        <v>37</v>
      </c>
      <c r="C2507" s="6" t="s">
        <v>166</v>
      </c>
      <c r="D2507" s="6" t="s">
        <v>817</v>
      </c>
      <c r="E2507" s="10" t="s">
        <v>4211</v>
      </c>
      <c r="F2507" s="6" t="s">
        <v>6331</v>
      </c>
      <c r="G2507" s="11">
        <v>2694</v>
      </c>
      <c r="H2507" s="14">
        <v>42004</v>
      </c>
      <c r="I2507" s="7">
        <v>6362655</v>
      </c>
      <c r="J2507" s="7">
        <v>9900007</v>
      </c>
      <c r="K2507" s="7" t="s">
        <v>8024</v>
      </c>
      <c r="L2507" s="7" t="s">
        <v>8038</v>
      </c>
    </row>
    <row r="2508" spans="1:12" x14ac:dyDescent="0.25">
      <c r="A2508" s="5">
        <v>2507</v>
      </c>
      <c r="B2508" s="6" t="s">
        <v>17</v>
      </c>
      <c r="C2508" s="6" t="s">
        <v>627</v>
      </c>
      <c r="D2508" s="6" t="s">
        <v>2298</v>
      </c>
      <c r="E2508" s="10" t="s">
        <v>4212</v>
      </c>
      <c r="F2508" s="6" t="s">
        <v>6332</v>
      </c>
      <c r="G2508" s="11">
        <v>2742</v>
      </c>
      <c r="H2508" s="14">
        <v>42004</v>
      </c>
      <c r="I2508" s="7">
        <v>6362653</v>
      </c>
      <c r="J2508" s="7" t="s">
        <v>9337</v>
      </c>
      <c r="K2508" s="7" t="s">
        <v>8038</v>
      </c>
      <c r="L2508" s="7" t="s">
        <v>8038</v>
      </c>
    </row>
    <row r="2509" spans="1:12" x14ac:dyDescent="0.25">
      <c r="A2509" s="5">
        <v>2508</v>
      </c>
      <c r="B2509" s="6" t="s">
        <v>28</v>
      </c>
      <c r="C2509" s="6" t="s">
        <v>133</v>
      </c>
      <c r="D2509" s="6" t="s">
        <v>776</v>
      </c>
      <c r="E2509" s="10" t="s">
        <v>4213</v>
      </c>
      <c r="F2509" s="6" t="s">
        <v>6333</v>
      </c>
      <c r="G2509" s="11">
        <v>2749</v>
      </c>
      <c r="H2509" s="14">
        <v>42004</v>
      </c>
      <c r="I2509" s="7">
        <v>6362654</v>
      </c>
      <c r="J2509" s="7">
        <v>8240008</v>
      </c>
      <c r="K2509" s="7" t="s">
        <v>8025</v>
      </c>
      <c r="L2509" s="7" t="s">
        <v>8470</v>
      </c>
    </row>
    <row r="2510" spans="1:12" x14ac:dyDescent="0.25">
      <c r="A2510" s="5">
        <v>2509</v>
      </c>
      <c r="B2510" s="6" t="s">
        <v>17</v>
      </c>
      <c r="C2510" s="6" t="s">
        <v>209</v>
      </c>
      <c r="D2510" s="6" t="s">
        <v>866</v>
      </c>
      <c r="E2510" s="10" t="s">
        <v>13074</v>
      </c>
      <c r="F2510" s="6" t="s">
        <v>6334</v>
      </c>
      <c r="G2510" s="11">
        <v>2743</v>
      </c>
      <c r="H2510" s="14">
        <v>42034</v>
      </c>
      <c r="I2510" s="7">
        <v>6362656</v>
      </c>
      <c r="J2510" s="7" t="s">
        <v>9295</v>
      </c>
      <c r="K2510" s="7" t="s">
        <v>8026</v>
      </c>
      <c r="L2510" s="7" t="s">
        <v>8038</v>
      </c>
    </row>
    <row r="2511" spans="1:12" x14ac:dyDescent="0.25">
      <c r="A2511" s="5">
        <v>2510</v>
      </c>
      <c r="B2511" s="6" t="s">
        <v>16</v>
      </c>
      <c r="C2511" s="6" t="s">
        <v>254</v>
      </c>
      <c r="D2511" s="6" t="s">
        <v>16</v>
      </c>
      <c r="E2511" s="10" t="s">
        <v>4214</v>
      </c>
      <c r="F2511" s="6" t="s">
        <v>6335</v>
      </c>
      <c r="G2511" s="11">
        <v>2750</v>
      </c>
      <c r="H2511" s="14">
        <v>42037</v>
      </c>
      <c r="I2511" s="7">
        <v>6362657</v>
      </c>
      <c r="J2511" s="7">
        <v>3580006</v>
      </c>
      <c r="K2511" s="7" t="s">
        <v>8027</v>
      </c>
      <c r="L2511" s="7" t="s">
        <v>8038</v>
      </c>
    </row>
    <row r="2512" spans="1:12" x14ac:dyDescent="0.25">
      <c r="A2512" s="5">
        <v>2511</v>
      </c>
      <c r="B2512" s="6" t="s">
        <v>21</v>
      </c>
      <c r="C2512" s="6" t="s">
        <v>128</v>
      </c>
      <c r="D2512" s="6" t="s">
        <v>771</v>
      </c>
      <c r="E2512" s="10" t="s">
        <v>4215</v>
      </c>
      <c r="F2512" s="6" t="s">
        <v>6336</v>
      </c>
      <c r="G2512" s="11">
        <v>2741</v>
      </c>
      <c r="H2512" s="14">
        <v>42059</v>
      </c>
      <c r="I2512" s="7">
        <v>6362658</v>
      </c>
      <c r="J2512" s="7">
        <v>2100009</v>
      </c>
      <c r="K2512" s="7" t="s">
        <v>8028</v>
      </c>
      <c r="L2512" s="7" t="s">
        <v>9645</v>
      </c>
    </row>
    <row r="2513" spans="1:12" x14ac:dyDescent="0.25">
      <c r="A2513" s="5">
        <v>2512</v>
      </c>
      <c r="B2513" s="6" t="s">
        <v>15</v>
      </c>
      <c r="C2513" s="6" t="s">
        <v>102</v>
      </c>
      <c r="D2513" s="6" t="s">
        <v>2299</v>
      </c>
      <c r="E2513" s="10" t="s">
        <v>4216</v>
      </c>
      <c r="F2513" s="6" t="s">
        <v>6337</v>
      </c>
      <c r="G2513" s="11">
        <v>2760</v>
      </c>
      <c r="H2513" s="14">
        <v>42060</v>
      </c>
      <c r="I2513" s="7">
        <v>6362659</v>
      </c>
      <c r="J2513" s="7">
        <v>9261044</v>
      </c>
      <c r="K2513" s="7" t="s">
        <v>8029</v>
      </c>
      <c r="L2513" s="7" t="s">
        <v>8038</v>
      </c>
    </row>
    <row r="2514" spans="1:12" x14ac:dyDescent="0.25">
      <c r="A2514" s="5">
        <v>2513</v>
      </c>
      <c r="B2514" s="6" t="s">
        <v>21</v>
      </c>
      <c r="C2514" s="6" t="s">
        <v>128</v>
      </c>
      <c r="D2514" s="6" t="s">
        <v>771</v>
      </c>
      <c r="E2514" s="10" t="s">
        <v>13075</v>
      </c>
      <c r="F2514" s="6" t="s">
        <v>6338</v>
      </c>
      <c r="G2514" s="11">
        <v>2764</v>
      </c>
      <c r="H2514" s="14">
        <v>42061</v>
      </c>
      <c r="I2514" s="7">
        <v>6362660</v>
      </c>
      <c r="J2514" s="7">
        <v>2100009</v>
      </c>
      <c r="K2514" s="7" t="s">
        <v>8030</v>
      </c>
      <c r="L2514" s="7" t="s">
        <v>8038</v>
      </c>
    </row>
    <row r="2515" spans="1:12" x14ac:dyDescent="0.25">
      <c r="A2515" s="5">
        <v>2514</v>
      </c>
      <c r="B2515" s="6" t="s">
        <v>28</v>
      </c>
      <c r="C2515" s="6" t="s">
        <v>90</v>
      </c>
      <c r="D2515" s="6" t="s">
        <v>730</v>
      </c>
      <c r="E2515" s="10" t="s">
        <v>4217</v>
      </c>
      <c r="F2515" s="6" t="s">
        <v>6339</v>
      </c>
      <c r="G2515" s="11">
        <v>2763</v>
      </c>
      <c r="H2515" s="14">
        <v>42062</v>
      </c>
      <c r="I2515" s="7">
        <v>6362661</v>
      </c>
      <c r="J2515" s="7">
        <v>8200009</v>
      </c>
      <c r="K2515" s="7" t="s">
        <v>8031</v>
      </c>
      <c r="L2515" s="7" t="s">
        <v>8038</v>
      </c>
    </row>
    <row r="2516" spans="1:12" x14ac:dyDescent="0.25">
      <c r="A2516" s="5">
        <v>2515</v>
      </c>
      <c r="B2516" s="6" t="s">
        <v>13</v>
      </c>
      <c r="C2516" s="6" t="s">
        <v>69</v>
      </c>
      <c r="D2516" s="6" t="s">
        <v>712</v>
      </c>
      <c r="E2516" s="10" t="s">
        <v>13076</v>
      </c>
      <c r="F2516" s="6" t="s">
        <v>6340</v>
      </c>
      <c r="G2516" s="11">
        <v>2754</v>
      </c>
      <c r="H2516" s="14">
        <v>42063</v>
      </c>
      <c r="I2516" s="7">
        <v>6362663</v>
      </c>
      <c r="J2516" s="7">
        <v>6200019</v>
      </c>
      <c r="K2516" s="7" t="s">
        <v>8038</v>
      </c>
      <c r="L2516" s="7" t="s">
        <v>8038</v>
      </c>
    </row>
    <row r="2517" spans="1:12" x14ac:dyDescent="0.25">
      <c r="A2517" s="5">
        <v>2516</v>
      </c>
      <c r="B2517" s="6" t="s">
        <v>29</v>
      </c>
      <c r="C2517" s="6" t="s">
        <v>97</v>
      </c>
      <c r="D2517" s="6" t="s">
        <v>2300</v>
      </c>
      <c r="E2517" s="10" t="s">
        <v>13077</v>
      </c>
      <c r="F2517" s="6" t="s">
        <v>6341</v>
      </c>
      <c r="G2517" s="11">
        <v>2755</v>
      </c>
      <c r="H2517" s="14">
        <v>42063</v>
      </c>
      <c r="I2517" s="7">
        <v>6362662</v>
      </c>
      <c r="J2517" s="7">
        <v>6900323</v>
      </c>
      <c r="K2517" s="7" t="s">
        <v>8038</v>
      </c>
      <c r="L2517" s="7" t="s">
        <v>8038</v>
      </c>
    </row>
    <row r="2518" spans="1:12" x14ac:dyDescent="0.25">
      <c r="A2518" s="5">
        <v>2517</v>
      </c>
      <c r="B2518" s="6" t="s">
        <v>13</v>
      </c>
      <c r="C2518" s="6" t="s">
        <v>69</v>
      </c>
      <c r="D2518" s="6" t="s">
        <v>749</v>
      </c>
      <c r="E2518" s="10" t="s">
        <v>13078</v>
      </c>
      <c r="F2518" s="6" t="s">
        <v>6342</v>
      </c>
      <c r="G2518" s="11">
        <v>2762</v>
      </c>
      <c r="H2518" s="14">
        <v>42063</v>
      </c>
      <c r="I2518" s="7">
        <v>6362664</v>
      </c>
      <c r="J2518" s="7">
        <v>6200179</v>
      </c>
      <c r="K2518" s="7" t="s">
        <v>8038</v>
      </c>
      <c r="L2518" s="7" t="s">
        <v>8038</v>
      </c>
    </row>
    <row r="2519" spans="1:12" x14ac:dyDescent="0.25">
      <c r="A2519" s="5">
        <v>2518</v>
      </c>
      <c r="B2519" s="6" t="s">
        <v>30</v>
      </c>
      <c r="C2519" s="6" t="s">
        <v>324</v>
      </c>
      <c r="D2519" s="6" t="s">
        <v>1046</v>
      </c>
      <c r="E2519" s="10" t="s">
        <v>13079</v>
      </c>
      <c r="F2519" s="6" t="s">
        <v>6343</v>
      </c>
      <c r="G2519" s="11">
        <v>2758</v>
      </c>
      <c r="H2519" s="14">
        <v>42063</v>
      </c>
      <c r="I2519" s="7">
        <v>6362665</v>
      </c>
      <c r="J2519" s="7">
        <v>2810007</v>
      </c>
      <c r="K2519" s="7" t="s">
        <v>8038</v>
      </c>
      <c r="L2519" s="7" t="s">
        <v>8038</v>
      </c>
    </row>
    <row r="2520" spans="1:12" x14ac:dyDescent="0.25">
      <c r="A2520" s="5">
        <v>2519</v>
      </c>
      <c r="B2520" s="6" t="s">
        <v>14</v>
      </c>
      <c r="C2520" s="6" t="s">
        <v>53</v>
      </c>
      <c r="D2520" s="6" t="s">
        <v>698</v>
      </c>
      <c r="E2520" s="10" t="s">
        <v>4218</v>
      </c>
      <c r="F2520" s="6" t="s">
        <v>6344</v>
      </c>
      <c r="G2520" s="11">
        <v>2759</v>
      </c>
      <c r="H2520" s="14">
        <v>42077</v>
      </c>
      <c r="I2520" s="7">
        <v>6362666</v>
      </c>
      <c r="J2520" s="7">
        <v>1000009</v>
      </c>
      <c r="K2520" s="7" t="s">
        <v>8032</v>
      </c>
      <c r="L2520" s="7" t="s">
        <v>8471</v>
      </c>
    </row>
    <row r="2521" spans="1:12" x14ac:dyDescent="0.25">
      <c r="A2521" s="5">
        <v>2520</v>
      </c>
      <c r="B2521" s="6" t="s">
        <v>21</v>
      </c>
      <c r="C2521" s="6" t="s">
        <v>206</v>
      </c>
      <c r="D2521" s="6" t="s">
        <v>862</v>
      </c>
      <c r="E2521" s="10" t="s">
        <v>13080</v>
      </c>
      <c r="F2521" s="6" t="s">
        <v>6345</v>
      </c>
      <c r="G2521" s="11">
        <v>2768</v>
      </c>
      <c r="H2521" s="14">
        <v>42079</v>
      </c>
      <c r="I2521" s="7">
        <v>6362667</v>
      </c>
      <c r="J2521" s="7">
        <v>2300009</v>
      </c>
      <c r="K2521" s="7" t="s">
        <v>8033</v>
      </c>
      <c r="L2521" s="7" t="s">
        <v>8038</v>
      </c>
    </row>
    <row r="2522" spans="1:12" x14ac:dyDescent="0.25">
      <c r="A2522" s="5">
        <v>2521</v>
      </c>
      <c r="B2522" s="6" t="s">
        <v>15</v>
      </c>
      <c r="C2522" s="6" t="s">
        <v>263</v>
      </c>
      <c r="D2522" s="6" t="s">
        <v>2301</v>
      </c>
      <c r="E2522" s="10" t="s">
        <v>4219</v>
      </c>
      <c r="F2522" s="6" t="s">
        <v>6346</v>
      </c>
      <c r="G2522" s="11">
        <v>2771</v>
      </c>
      <c r="H2522" s="14">
        <v>42086</v>
      </c>
      <c r="I2522" s="7">
        <v>6362668</v>
      </c>
      <c r="J2522" s="7">
        <v>9360064</v>
      </c>
      <c r="K2522" s="7" t="s">
        <v>8038</v>
      </c>
      <c r="L2522" s="7" t="s">
        <v>8038</v>
      </c>
    </row>
    <row r="2523" spans="1:12" x14ac:dyDescent="0.25">
      <c r="A2523" s="5">
        <v>2522</v>
      </c>
      <c r="B2523" s="6" t="s">
        <v>14</v>
      </c>
      <c r="C2523" s="6" t="s">
        <v>53</v>
      </c>
      <c r="D2523" s="6" t="s">
        <v>698</v>
      </c>
      <c r="E2523" s="10" t="s">
        <v>4220</v>
      </c>
      <c r="F2523" s="6" t="s">
        <v>6347</v>
      </c>
      <c r="G2523" s="11">
        <v>2780</v>
      </c>
      <c r="H2523" s="14">
        <v>42087</v>
      </c>
      <c r="I2523" s="7">
        <v>6362669</v>
      </c>
      <c r="J2523" s="7">
        <v>1000009</v>
      </c>
      <c r="K2523" s="7" t="s">
        <v>8034</v>
      </c>
      <c r="L2523" s="7" t="s">
        <v>8038</v>
      </c>
    </row>
    <row r="2524" spans="1:12" x14ac:dyDescent="0.25">
      <c r="A2524" s="5">
        <v>2523</v>
      </c>
      <c r="B2524" s="6" t="s">
        <v>34</v>
      </c>
      <c r="C2524" s="6" t="s">
        <v>130</v>
      </c>
      <c r="D2524" s="6" t="s">
        <v>773</v>
      </c>
      <c r="E2524" s="10" t="s">
        <v>4221</v>
      </c>
      <c r="F2524" s="6" t="s">
        <v>6348</v>
      </c>
      <c r="G2524" s="11">
        <v>2765</v>
      </c>
      <c r="H2524" s="14">
        <v>42088</v>
      </c>
      <c r="I2524" s="7">
        <v>6362670</v>
      </c>
      <c r="J2524" s="7">
        <v>600009</v>
      </c>
      <c r="K2524" s="7" t="s">
        <v>8035</v>
      </c>
      <c r="L2524" s="7" t="s">
        <v>8038</v>
      </c>
    </row>
    <row r="2525" spans="1:12" x14ac:dyDescent="0.25">
      <c r="A2525" s="5">
        <v>2524</v>
      </c>
      <c r="B2525" s="6" t="s">
        <v>13</v>
      </c>
      <c r="C2525" s="6" t="s">
        <v>69</v>
      </c>
      <c r="D2525" s="6" t="s">
        <v>712</v>
      </c>
      <c r="E2525" s="10" t="s">
        <v>4222</v>
      </c>
      <c r="F2525" s="6" t="s">
        <v>6349</v>
      </c>
      <c r="G2525" s="11">
        <v>2774</v>
      </c>
      <c r="H2525" s="14">
        <v>42088</v>
      </c>
      <c r="I2525" s="7">
        <v>6362671</v>
      </c>
      <c r="J2525" s="7">
        <v>6200019</v>
      </c>
      <c r="K2525" s="7" t="s">
        <v>8038</v>
      </c>
      <c r="L2525" s="7" t="s">
        <v>8038</v>
      </c>
    </row>
    <row r="2526" spans="1:12" x14ac:dyDescent="0.25">
      <c r="A2526" s="5">
        <v>2525</v>
      </c>
      <c r="B2526" s="6" t="s">
        <v>18</v>
      </c>
      <c r="C2526" s="6" t="s">
        <v>57</v>
      </c>
      <c r="D2526" s="6" t="s">
        <v>659</v>
      </c>
      <c r="E2526" s="10" t="s">
        <v>13081</v>
      </c>
      <c r="F2526" s="6" t="s">
        <v>6350</v>
      </c>
      <c r="G2526" s="11">
        <v>2767</v>
      </c>
      <c r="H2526" s="14">
        <v>42089</v>
      </c>
      <c r="I2526" s="7">
        <v>6362672</v>
      </c>
      <c r="J2526" s="7">
        <v>8400009</v>
      </c>
      <c r="K2526" s="7" t="s">
        <v>8036</v>
      </c>
      <c r="L2526" s="7" t="s">
        <v>8472</v>
      </c>
    </row>
    <row r="2527" spans="1:12" x14ac:dyDescent="0.25">
      <c r="A2527" s="5">
        <v>2526</v>
      </c>
      <c r="B2527" s="6" t="s">
        <v>8632</v>
      </c>
      <c r="C2527" s="6" t="s">
        <v>215</v>
      </c>
      <c r="D2527" s="6" t="s">
        <v>874</v>
      </c>
      <c r="E2527" s="10" t="s">
        <v>13082</v>
      </c>
      <c r="F2527" s="6" t="s">
        <v>6351</v>
      </c>
      <c r="G2527" s="11">
        <v>2781</v>
      </c>
      <c r="H2527" s="14">
        <v>42090</v>
      </c>
      <c r="I2527" s="7">
        <v>6362687</v>
      </c>
      <c r="J2527" s="7">
        <v>1820006</v>
      </c>
      <c r="K2527" s="7" t="s">
        <v>8037</v>
      </c>
      <c r="L2527" s="7" t="s">
        <v>8038</v>
      </c>
    </row>
    <row r="2528" spans="1:12" x14ac:dyDescent="0.25">
      <c r="A2528" s="5">
        <v>2527</v>
      </c>
      <c r="B2528" s="6" t="s">
        <v>18</v>
      </c>
      <c r="C2528" s="6" t="s">
        <v>57</v>
      </c>
      <c r="D2528" s="6" t="s">
        <v>659</v>
      </c>
      <c r="E2528" s="10" t="s">
        <v>13083</v>
      </c>
      <c r="F2528" s="6" t="s">
        <v>6352</v>
      </c>
      <c r="G2528" s="11">
        <v>2971</v>
      </c>
      <c r="H2528" s="14">
        <v>42090</v>
      </c>
      <c r="I2528" s="7">
        <v>6362685</v>
      </c>
      <c r="J2528" s="7">
        <v>8400009</v>
      </c>
      <c r="K2528" s="7" t="s">
        <v>8038</v>
      </c>
      <c r="L2528" s="7" t="s">
        <v>8038</v>
      </c>
    </row>
    <row r="2529" spans="1:12" x14ac:dyDescent="0.25">
      <c r="A2529" s="5">
        <v>2528</v>
      </c>
      <c r="B2529" s="6" t="s">
        <v>13</v>
      </c>
      <c r="C2529" s="6" t="s">
        <v>62</v>
      </c>
      <c r="D2529" s="6" t="s">
        <v>733</v>
      </c>
      <c r="E2529" s="10" t="s">
        <v>4223</v>
      </c>
      <c r="F2529" s="6" t="s">
        <v>6353</v>
      </c>
      <c r="G2529" s="11">
        <v>2775</v>
      </c>
      <c r="H2529" s="14">
        <v>42090</v>
      </c>
      <c r="I2529" s="7">
        <v>6362674</v>
      </c>
      <c r="J2529" s="7">
        <v>6010489</v>
      </c>
      <c r="K2529" s="7" t="s">
        <v>8038</v>
      </c>
      <c r="L2529" s="7" t="s">
        <v>8038</v>
      </c>
    </row>
    <row r="2530" spans="1:12" x14ac:dyDescent="0.25">
      <c r="A2530" s="5">
        <v>2529</v>
      </c>
      <c r="B2530" s="6" t="s">
        <v>13</v>
      </c>
      <c r="C2530" s="6" t="s">
        <v>62</v>
      </c>
      <c r="D2530" s="6" t="s">
        <v>703</v>
      </c>
      <c r="E2530" s="10" t="s">
        <v>4224</v>
      </c>
      <c r="F2530" s="6" t="s">
        <v>6354</v>
      </c>
      <c r="G2530" s="11">
        <v>2770</v>
      </c>
      <c r="H2530" s="14">
        <v>42090</v>
      </c>
      <c r="I2530" s="7">
        <v>6362675</v>
      </c>
      <c r="J2530" s="7">
        <v>3820729</v>
      </c>
      <c r="K2530" s="7" t="s">
        <v>8038</v>
      </c>
      <c r="L2530" s="7" t="s">
        <v>8038</v>
      </c>
    </row>
    <row r="2531" spans="1:12" x14ac:dyDescent="0.25">
      <c r="A2531" s="5">
        <v>2530</v>
      </c>
      <c r="B2531" s="6" t="s">
        <v>13</v>
      </c>
      <c r="C2531" s="6" t="s">
        <v>52</v>
      </c>
      <c r="D2531" s="6" t="s">
        <v>697</v>
      </c>
      <c r="E2531" s="10" t="s">
        <v>4225</v>
      </c>
      <c r="F2531" s="6" t="s">
        <v>6355</v>
      </c>
      <c r="G2531" s="11">
        <v>2769</v>
      </c>
      <c r="H2531" s="14">
        <v>42090</v>
      </c>
      <c r="I2531" s="7">
        <v>6362676</v>
      </c>
      <c r="J2531" s="7">
        <v>6000009</v>
      </c>
      <c r="K2531" s="7" t="s">
        <v>8038</v>
      </c>
      <c r="L2531" s="7" t="s">
        <v>8038</v>
      </c>
    </row>
    <row r="2532" spans="1:12" x14ac:dyDescent="0.25">
      <c r="A2532" s="5">
        <v>2531</v>
      </c>
      <c r="B2532" s="6" t="s">
        <v>13</v>
      </c>
      <c r="C2532" s="6" t="s">
        <v>69</v>
      </c>
      <c r="D2532" s="6" t="s">
        <v>2302</v>
      </c>
      <c r="E2532" s="10" t="s">
        <v>4226</v>
      </c>
      <c r="F2532" s="6" t="s">
        <v>6356</v>
      </c>
      <c r="G2532" s="11">
        <v>2773</v>
      </c>
      <c r="H2532" s="14">
        <v>42090</v>
      </c>
      <c r="I2532" s="7">
        <v>6362677</v>
      </c>
      <c r="J2532" s="7">
        <v>6200135</v>
      </c>
      <c r="K2532" s="7" t="s">
        <v>8038</v>
      </c>
      <c r="L2532" s="7" t="s">
        <v>8038</v>
      </c>
    </row>
    <row r="2533" spans="1:12" x14ac:dyDescent="0.25">
      <c r="A2533" s="5">
        <v>2532</v>
      </c>
      <c r="B2533" s="6" t="s">
        <v>13</v>
      </c>
      <c r="C2533" s="6" t="s">
        <v>52</v>
      </c>
      <c r="D2533" s="6" t="s">
        <v>697</v>
      </c>
      <c r="E2533" s="10" t="s">
        <v>4227</v>
      </c>
      <c r="F2533" s="6" t="s">
        <v>6357</v>
      </c>
      <c r="G2533" s="11">
        <v>2776</v>
      </c>
      <c r="H2533" s="14">
        <v>42090</v>
      </c>
      <c r="I2533" s="7">
        <v>6362673</v>
      </c>
      <c r="J2533" s="7">
        <v>2910009</v>
      </c>
      <c r="K2533" s="7" t="s">
        <v>8038</v>
      </c>
      <c r="L2533" s="7" t="s">
        <v>8038</v>
      </c>
    </row>
    <row r="2534" spans="1:12" x14ac:dyDescent="0.25">
      <c r="A2534" s="5">
        <v>2533</v>
      </c>
      <c r="B2534" s="6" t="s">
        <v>14</v>
      </c>
      <c r="C2534" s="6" t="s">
        <v>114</v>
      </c>
      <c r="D2534" s="6" t="s">
        <v>756</v>
      </c>
      <c r="E2534" s="10" t="s">
        <v>13084</v>
      </c>
      <c r="F2534" s="6" t="s">
        <v>6358</v>
      </c>
      <c r="G2534" s="11">
        <v>2777</v>
      </c>
      <c r="H2534" s="14">
        <v>42091</v>
      </c>
      <c r="I2534" s="7">
        <v>6362683</v>
      </c>
      <c r="J2534" s="7">
        <v>1100009</v>
      </c>
      <c r="K2534" s="7" t="s">
        <v>8038</v>
      </c>
      <c r="L2534" s="7" t="s">
        <v>8038</v>
      </c>
    </row>
    <row r="2535" spans="1:12" x14ac:dyDescent="0.25">
      <c r="A2535" s="5">
        <v>2534</v>
      </c>
      <c r="B2535" s="6" t="s">
        <v>14</v>
      </c>
      <c r="C2535" s="6" t="s">
        <v>53</v>
      </c>
      <c r="D2535" s="6" t="s">
        <v>698</v>
      </c>
      <c r="E2535" s="10" t="s">
        <v>13085</v>
      </c>
      <c r="F2535" s="6" t="s">
        <v>6359</v>
      </c>
      <c r="G2535" s="11">
        <v>2779</v>
      </c>
      <c r="H2535" s="14">
        <v>42091</v>
      </c>
      <c r="I2535" s="7">
        <v>6362688</v>
      </c>
      <c r="J2535" s="7">
        <v>1000009</v>
      </c>
      <c r="K2535" s="7" t="s">
        <v>8039</v>
      </c>
      <c r="L2535" s="7" t="s">
        <v>8038</v>
      </c>
    </row>
    <row r="2536" spans="1:12" x14ac:dyDescent="0.25">
      <c r="A2536" s="5">
        <v>2535</v>
      </c>
      <c r="B2536" s="6" t="s">
        <v>14</v>
      </c>
      <c r="C2536" s="6" t="s">
        <v>53</v>
      </c>
      <c r="D2536" s="6" t="s">
        <v>698</v>
      </c>
      <c r="E2536" s="10" t="s">
        <v>13086</v>
      </c>
      <c r="F2536" s="6" t="s">
        <v>6360</v>
      </c>
      <c r="G2536" s="11">
        <v>2783</v>
      </c>
      <c r="H2536" s="14">
        <v>42091</v>
      </c>
      <c r="I2536" s="7">
        <v>6362694</v>
      </c>
      <c r="J2536" s="7">
        <v>1000009</v>
      </c>
      <c r="K2536" s="7" t="s">
        <v>8040</v>
      </c>
      <c r="L2536" s="7" t="s">
        <v>8038</v>
      </c>
    </row>
    <row r="2537" spans="1:12" x14ac:dyDescent="0.25">
      <c r="A2537" s="5">
        <v>2536</v>
      </c>
      <c r="B2537" s="6" t="s">
        <v>14</v>
      </c>
      <c r="C2537" s="6" t="s">
        <v>53</v>
      </c>
      <c r="D2537" s="6" t="s">
        <v>698</v>
      </c>
      <c r="E2537" s="10" t="s">
        <v>4228</v>
      </c>
      <c r="F2537" s="6" t="s">
        <v>6361</v>
      </c>
      <c r="G2537" s="11">
        <v>2778</v>
      </c>
      <c r="H2537" s="14">
        <v>42091</v>
      </c>
      <c r="I2537" s="7">
        <v>6362684</v>
      </c>
      <c r="J2537" s="7">
        <v>1000009</v>
      </c>
      <c r="K2537" s="7" t="s">
        <v>8041</v>
      </c>
      <c r="L2537" s="7" t="s">
        <v>8038</v>
      </c>
    </row>
    <row r="2538" spans="1:12" x14ac:dyDescent="0.25">
      <c r="A2538" s="5">
        <v>2537</v>
      </c>
      <c r="B2538" s="6" t="s">
        <v>14</v>
      </c>
      <c r="C2538" s="6" t="s">
        <v>114</v>
      </c>
      <c r="D2538" s="6" t="s">
        <v>2303</v>
      </c>
      <c r="E2538" s="10" t="s">
        <v>13087</v>
      </c>
      <c r="F2538" s="6" t="s">
        <v>2303</v>
      </c>
      <c r="G2538" s="11">
        <v>2782</v>
      </c>
      <c r="H2538" s="14">
        <v>42091</v>
      </c>
      <c r="I2538" s="7">
        <v>6362678</v>
      </c>
      <c r="J2538" s="7">
        <v>1100103</v>
      </c>
      <c r="K2538" s="7" t="s">
        <v>8042</v>
      </c>
      <c r="L2538" s="7" t="s">
        <v>8038</v>
      </c>
    </row>
    <row r="2539" spans="1:12" x14ac:dyDescent="0.25">
      <c r="A2539" s="5">
        <v>2538</v>
      </c>
      <c r="B2539" s="6" t="s">
        <v>14</v>
      </c>
      <c r="C2539" s="6" t="s">
        <v>53</v>
      </c>
      <c r="D2539" s="6" t="s">
        <v>698</v>
      </c>
      <c r="E2539" s="10" t="s">
        <v>13088</v>
      </c>
      <c r="F2539" s="6" t="s">
        <v>6362</v>
      </c>
      <c r="G2539" s="11">
        <v>2785</v>
      </c>
      <c r="H2539" s="14">
        <v>42091</v>
      </c>
      <c r="I2539" s="7">
        <v>6362679</v>
      </c>
      <c r="J2539" s="7">
        <v>1000009</v>
      </c>
      <c r="K2539" s="7" t="s">
        <v>8038</v>
      </c>
      <c r="L2539" s="7" t="s">
        <v>8038</v>
      </c>
    </row>
    <row r="2540" spans="1:12" x14ac:dyDescent="0.25">
      <c r="A2540" s="5">
        <v>2539</v>
      </c>
      <c r="B2540" s="6" t="s">
        <v>14</v>
      </c>
      <c r="C2540" s="6" t="s">
        <v>114</v>
      </c>
      <c r="D2540" s="6" t="s">
        <v>2304</v>
      </c>
      <c r="E2540" s="10" t="s">
        <v>13089</v>
      </c>
      <c r="F2540" s="6" t="s">
        <v>6363</v>
      </c>
      <c r="G2540" s="11">
        <v>2617</v>
      </c>
      <c r="H2540" s="14">
        <v>42093</v>
      </c>
      <c r="I2540" s="7">
        <v>6362697</v>
      </c>
      <c r="J2540" s="7">
        <v>1100097</v>
      </c>
      <c r="K2540" s="7" t="s">
        <v>8038</v>
      </c>
      <c r="L2540" s="7" t="s">
        <v>8038</v>
      </c>
    </row>
    <row r="2541" spans="1:12" x14ac:dyDescent="0.25">
      <c r="A2541" s="5">
        <v>2540</v>
      </c>
      <c r="B2541" s="6" t="s">
        <v>18</v>
      </c>
      <c r="C2541" s="6" t="s">
        <v>57</v>
      </c>
      <c r="D2541" s="6" t="s">
        <v>659</v>
      </c>
      <c r="E2541" s="10" t="s">
        <v>13090</v>
      </c>
      <c r="F2541" s="6" t="s">
        <v>6364</v>
      </c>
      <c r="G2541" s="11">
        <v>2766</v>
      </c>
      <c r="H2541" s="14">
        <v>42093</v>
      </c>
      <c r="I2541" s="7">
        <v>6362682</v>
      </c>
      <c r="J2541" s="7">
        <v>8400009</v>
      </c>
      <c r="K2541" s="7" t="s">
        <v>8038</v>
      </c>
      <c r="L2541" s="7" t="s">
        <v>8038</v>
      </c>
    </row>
    <row r="2542" spans="1:12" x14ac:dyDescent="0.25">
      <c r="A2542" s="5">
        <v>2541</v>
      </c>
      <c r="B2542" s="6" t="s">
        <v>15</v>
      </c>
      <c r="C2542" s="6" t="s">
        <v>54</v>
      </c>
      <c r="D2542" s="6" t="s">
        <v>699</v>
      </c>
      <c r="E2542" s="10" t="s">
        <v>13091</v>
      </c>
      <c r="F2542" s="6" t="s">
        <v>6365</v>
      </c>
      <c r="G2542" s="11">
        <v>2772</v>
      </c>
      <c r="H2542" s="14">
        <v>42093</v>
      </c>
      <c r="I2542" s="7">
        <v>6362680</v>
      </c>
      <c r="J2542" s="7">
        <v>9000009</v>
      </c>
      <c r="K2542" s="7" t="s">
        <v>8038</v>
      </c>
      <c r="L2542" s="7" t="s">
        <v>8038</v>
      </c>
    </row>
    <row r="2543" spans="1:12" x14ac:dyDescent="0.25">
      <c r="A2543" s="5">
        <v>2542</v>
      </c>
      <c r="B2543" s="6" t="s">
        <v>15</v>
      </c>
      <c r="C2543" s="6" t="s">
        <v>93</v>
      </c>
      <c r="D2543" s="6" t="s">
        <v>1453</v>
      </c>
      <c r="E2543" s="10" t="s">
        <v>13092</v>
      </c>
      <c r="F2543" s="6" t="s">
        <v>6366</v>
      </c>
      <c r="G2543" s="11">
        <v>2784</v>
      </c>
      <c r="H2543" s="14">
        <v>42093</v>
      </c>
      <c r="I2543" s="7">
        <v>6362681</v>
      </c>
      <c r="J2543" s="7">
        <v>9030222</v>
      </c>
      <c r="K2543" s="7" t="s">
        <v>8038</v>
      </c>
      <c r="L2543" s="7" t="s">
        <v>8038</v>
      </c>
    </row>
    <row r="2544" spans="1:12" x14ac:dyDescent="0.25">
      <c r="A2544" s="5">
        <v>2543</v>
      </c>
      <c r="B2544" s="6" t="s">
        <v>18</v>
      </c>
      <c r="C2544" s="6" t="s">
        <v>136</v>
      </c>
      <c r="D2544" s="6" t="s">
        <v>779</v>
      </c>
      <c r="E2544" s="10" t="s">
        <v>13093</v>
      </c>
      <c r="F2544" s="6" t="s">
        <v>6367</v>
      </c>
      <c r="G2544" s="11">
        <v>2788</v>
      </c>
      <c r="H2544" s="14">
        <v>42194</v>
      </c>
      <c r="I2544" s="7">
        <v>6362696</v>
      </c>
      <c r="J2544" s="7">
        <v>8500008</v>
      </c>
      <c r="K2544" s="7" t="s">
        <v>8038</v>
      </c>
      <c r="L2544" s="7" t="s">
        <v>8038</v>
      </c>
    </row>
    <row r="2545" spans="1:12" x14ac:dyDescent="0.25">
      <c r="A2545" s="5">
        <v>2544</v>
      </c>
      <c r="B2545" s="6" t="s">
        <v>34</v>
      </c>
      <c r="C2545" s="6" t="s">
        <v>493</v>
      </c>
      <c r="D2545" s="6" t="s">
        <v>2305</v>
      </c>
      <c r="E2545" s="10" t="s">
        <v>4229</v>
      </c>
      <c r="F2545" s="6" t="s">
        <v>6368</v>
      </c>
      <c r="G2545" s="11">
        <v>2845</v>
      </c>
      <c r="H2545" s="14">
        <v>42230</v>
      </c>
      <c r="I2545" s="7">
        <v>6362708</v>
      </c>
      <c r="J2545" s="7">
        <v>670086</v>
      </c>
      <c r="K2545" s="7" t="s">
        <v>8038</v>
      </c>
      <c r="L2545" s="7" t="s">
        <v>8038</v>
      </c>
    </row>
    <row r="2546" spans="1:12" x14ac:dyDescent="0.25">
      <c r="A2546" s="5">
        <v>2545</v>
      </c>
      <c r="B2546" s="6" t="s">
        <v>34</v>
      </c>
      <c r="C2546" s="6" t="s">
        <v>628</v>
      </c>
      <c r="D2546" s="6" t="s">
        <v>628</v>
      </c>
      <c r="E2546" s="10" t="s">
        <v>4230</v>
      </c>
      <c r="F2546" s="6" t="s">
        <v>6369</v>
      </c>
      <c r="G2546" s="11">
        <v>2849</v>
      </c>
      <c r="H2546" s="14">
        <v>42230</v>
      </c>
      <c r="I2546" s="7">
        <v>6362855</v>
      </c>
      <c r="J2546" s="7">
        <v>1090415</v>
      </c>
      <c r="K2546" s="7" t="s">
        <v>8038</v>
      </c>
      <c r="L2546" s="7" t="s">
        <v>8038</v>
      </c>
    </row>
    <row r="2547" spans="1:12" x14ac:dyDescent="0.25">
      <c r="A2547" s="5">
        <v>2546</v>
      </c>
      <c r="B2547" s="6" t="s">
        <v>20</v>
      </c>
      <c r="C2547" s="6" t="s">
        <v>148</v>
      </c>
      <c r="D2547" s="6" t="s">
        <v>792</v>
      </c>
      <c r="E2547" s="10" t="s">
        <v>4231</v>
      </c>
      <c r="F2547" s="6" t="s">
        <v>6370</v>
      </c>
      <c r="G2547" s="11">
        <v>2853</v>
      </c>
      <c r="H2547" s="14">
        <v>42230</v>
      </c>
      <c r="I2547" s="7">
        <v>6362710</v>
      </c>
      <c r="J2547" s="7">
        <v>820019</v>
      </c>
      <c r="K2547" s="7" t="s">
        <v>8038</v>
      </c>
      <c r="L2547" s="7" t="s">
        <v>8038</v>
      </c>
    </row>
    <row r="2548" spans="1:12" x14ac:dyDescent="0.25">
      <c r="A2548" s="5">
        <v>2547</v>
      </c>
      <c r="B2548" s="6" t="s">
        <v>8632</v>
      </c>
      <c r="C2548" s="6" t="s">
        <v>65</v>
      </c>
      <c r="D2548" s="6" t="s">
        <v>2306</v>
      </c>
      <c r="E2548" s="10" t="s">
        <v>13094</v>
      </c>
      <c r="F2548" s="6" t="s">
        <v>6371</v>
      </c>
      <c r="G2548" s="11">
        <v>2886</v>
      </c>
      <c r="H2548" s="14">
        <v>42230</v>
      </c>
      <c r="I2548" s="7">
        <v>6362712</v>
      </c>
      <c r="J2548" s="7">
        <v>1810063</v>
      </c>
      <c r="K2548" s="7" t="s">
        <v>8038</v>
      </c>
      <c r="L2548" s="7" t="s">
        <v>8038</v>
      </c>
    </row>
    <row r="2549" spans="1:12" x14ac:dyDescent="0.25">
      <c r="A2549" s="5">
        <v>2548</v>
      </c>
      <c r="B2549" s="6" t="s">
        <v>8632</v>
      </c>
      <c r="C2549" s="6" t="s">
        <v>165</v>
      </c>
      <c r="D2549" s="6" t="s">
        <v>2307</v>
      </c>
      <c r="E2549" s="10" t="s">
        <v>13095</v>
      </c>
      <c r="F2549" s="6" t="s">
        <v>6372</v>
      </c>
      <c r="G2549" s="11">
        <v>2887</v>
      </c>
      <c r="H2549" s="14">
        <v>42230</v>
      </c>
      <c r="I2549" s="7">
        <v>6362711</v>
      </c>
      <c r="J2549" s="7">
        <v>1620153</v>
      </c>
      <c r="K2549" s="7" t="s">
        <v>8038</v>
      </c>
      <c r="L2549" s="7" t="s">
        <v>8038</v>
      </c>
    </row>
    <row r="2550" spans="1:12" x14ac:dyDescent="0.25">
      <c r="A2550" s="5">
        <v>2549</v>
      </c>
      <c r="B2550" s="6" t="s">
        <v>8632</v>
      </c>
      <c r="C2550" s="6" t="s">
        <v>165</v>
      </c>
      <c r="D2550" s="6" t="s">
        <v>815</v>
      </c>
      <c r="E2550" s="10" t="s">
        <v>13096</v>
      </c>
      <c r="F2550" s="6" t="s">
        <v>6373</v>
      </c>
      <c r="G2550" s="11">
        <v>2888</v>
      </c>
      <c r="H2550" s="14">
        <v>42230</v>
      </c>
      <c r="I2550" s="7">
        <v>6362713</v>
      </c>
      <c r="J2550" s="7">
        <v>1620007</v>
      </c>
      <c r="K2550" s="7" t="s">
        <v>8038</v>
      </c>
      <c r="L2550" s="7" t="s">
        <v>8038</v>
      </c>
    </row>
    <row r="2551" spans="1:12" x14ac:dyDescent="0.25">
      <c r="A2551" s="5">
        <v>2550</v>
      </c>
      <c r="B2551" s="6" t="s">
        <v>33</v>
      </c>
      <c r="C2551" s="6" t="s">
        <v>384</v>
      </c>
      <c r="D2551" s="6" t="s">
        <v>2308</v>
      </c>
      <c r="E2551" s="10" t="s">
        <v>13097</v>
      </c>
      <c r="F2551" s="6" t="s">
        <v>6374</v>
      </c>
      <c r="G2551" s="11">
        <v>2834</v>
      </c>
      <c r="H2551" s="14">
        <v>42230</v>
      </c>
      <c r="I2551" s="7">
        <v>6362715</v>
      </c>
      <c r="J2551" s="7">
        <v>210103</v>
      </c>
      <c r="K2551" s="7" t="s">
        <v>8038</v>
      </c>
      <c r="L2551" s="7" t="s">
        <v>8038</v>
      </c>
    </row>
    <row r="2552" spans="1:12" x14ac:dyDescent="0.25">
      <c r="A2552" s="5">
        <v>2551</v>
      </c>
      <c r="B2552" s="6" t="s">
        <v>20</v>
      </c>
      <c r="C2552" s="6" t="s">
        <v>629</v>
      </c>
      <c r="D2552" s="6" t="s">
        <v>2309</v>
      </c>
      <c r="E2552" s="10" t="s">
        <v>4232</v>
      </c>
      <c r="F2552" s="6" t="s">
        <v>629</v>
      </c>
      <c r="G2552" s="11">
        <v>2852</v>
      </c>
      <c r="H2552" s="14">
        <v>42230</v>
      </c>
      <c r="I2552" s="7">
        <v>6362709</v>
      </c>
      <c r="J2552" s="7">
        <v>1050114</v>
      </c>
      <c r="K2552" s="7" t="s">
        <v>8038</v>
      </c>
      <c r="L2552" s="7" t="s">
        <v>8038</v>
      </c>
    </row>
    <row r="2553" spans="1:12" x14ac:dyDescent="0.25">
      <c r="A2553" s="5">
        <v>2552</v>
      </c>
      <c r="B2553" s="6" t="s">
        <v>33</v>
      </c>
      <c r="C2553" s="6" t="s">
        <v>608</v>
      </c>
      <c r="D2553" s="6" t="s">
        <v>2310</v>
      </c>
      <c r="E2553" s="10" t="s">
        <v>13098</v>
      </c>
      <c r="F2553" s="6" t="s">
        <v>6375</v>
      </c>
      <c r="G2553" s="11">
        <v>2835</v>
      </c>
      <c r="H2553" s="14">
        <v>42230</v>
      </c>
      <c r="I2553" s="7">
        <v>6362714</v>
      </c>
      <c r="J2553" s="7">
        <v>10124</v>
      </c>
      <c r="K2553" s="7" t="s">
        <v>8038</v>
      </c>
      <c r="L2553" s="7" t="s">
        <v>8038</v>
      </c>
    </row>
    <row r="2554" spans="1:12" x14ac:dyDescent="0.25">
      <c r="A2554" s="5">
        <v>2553</v>
      </c>
      <c r="B2554" s="6" t="s">
        <v>21</v>
      </c>
      <c r="C2554" s="6" t="s">
        <v>245</v>
      </c>
      <c r="D2554" s="6" t="s">
        <v>2311</v>
      </c>
      <c r="E2554" s="10" t="s">
        <v>13099</v>
      </c>
      <c r="F2554" s="6" t="s">
        <v>6376</v>
      </c>
      <c r="G2554" s="11">
        <v>2795</v>
      </c>
      <c r="H2554" s="14">
        <v>42230</v>
      </c>
      <c r="I2554" s="7">
        <v>6362698</v>
      </c>
      <c r="J2554" s="7">
        <v>2241175</v>
      </c>
      <c r="K2554" s="7" t="s">
        <v>8038</v>
      </c>
      <c r="L2554" s="7" t="s">
        <v>8038</v>
      </c>
    </row>
    <row r="2555" spans="1:12" x14ac:dyDescent="0.25">
      <c r="A2555" s="5">
        <v>2554</v>
      </c>
      <c r="B2555" s="6" t="s">
        <v>21</v>
      </c>
      <c r="C2555" s="6" t="s">
        <v>451</v>
      </c>
      <c r="D2555" s="6" t="s">
        <v>2312</v>
      </c>
      <c r="E2555" s="10" t="s">
        <v>13100</v>
      </c>
      <c r="F2555" s="6" t="s">
        <v>6377</v>
      </c>
      <c r="G2555" s="11">
        <v>2796</v>
      </c>
      <c r="H2555" s="14">
        <v>42230</v>
      </c>
      <c r="I2555" s="7">
        <v>6362699</v>
      </c>
      <c r="J2555" s="7">
        <v>2550075</v>
      </c>
      <c r="K2555" s="7" t="s">
        <v>8038</v>
      </c>
      <c r="L2555" s="7" t="s">
        <v>8038</v>
      </c>
    </row>
    <row r="2556" spans="1:12" x14ac:dyDescent="0.25">
      <c r="A2556" s="5">
        <v>2555</v>
      </c>
      <c r="B2556" s="6" t="s">
        <v>21</v>
      </c>
      <c r="C2556" s="6" t="s">
        <v>630</v>
      </c>
      <c r="D2556" s="6" t="s">
        <v>2313</v>
      </c>
      <c r="E2556" s="10" t="s">
        <v>13101</v>
      </c>
      <c r="F2556" s="6" t="s">
        <v>6378</v>
      </c>
      <c r="G2556" s="11">
        <v>2798</v>
      </c>
      <c r="H2556" s="14">
        <v>42230</v>
      </c>
      <c r="I2556" s="7">
        <v>6362701</v>
      </c>
      <c r="J2556" s="7">
        <v>2160045</v>
      </c>
      <c r="K2556" s="7" t="s">
        <v>8038</v>
      </c>
      <c r="L2556" s="7" t="s">
        <v>8038</v>
      </c>
    </row>
    <row r="2557" spans="1:12" x14ac:dyDescent="0.25">
      <c r="A2557" s="5">
        <v>2556</v>
      </c>
      <c r="B2557" s="6" t="s">
        <v>21</v>
      </c>
      <c r="C2557" s="6" t="s">
        <v>205</v>
      </c>
      <c r="D2557" s="6" t="s">
        <v>861</v>
      </c>
      <c r="E2557" s="10" t="s">
        <v>13102</v>
      </c>
      <c r="F2557" s="6" t="s">
        <v>6379</v>
      </c>
      <c r="G2557" s="11">
        <v>2799</v>
      </c>
      <c r="H2557" s="14">
        <v>42230</v>
      </c>
      <c r="I2557" s="7">
        <v>6362702</v>
      </c>
      <c r="J2557" s="7">
        <v>2200009</v>
      </c>
      <c r="K2557" s="7" t="s">
        <v>8038</v>
      </c>
      <c r="L2557" s="7" t="s">
        <v>8038</v>
      </c>
    </row>
    <row r="2558" spans="1:12" x14ac:dyDescent="0.25">
      <c r="A2558" s="5">
        <v>2557</v>
      </c>
      <c r="B2558" s="6" t="s">
        <v>21</v>
      </c>
      <c r="C2558" s="6" t="s">
        <v>605</v>
      </c>
      <c r="D2558" s="6" t="s">
        <v>2314</v>
      </c>
      <c r="E2558" s="10" t="s">
        <v>4233</v>
      </c>
      <c r="F2558" s="6" t="s">
        <v>605</v>
      </c>
      <c r="G2558" s="11">
        <v>2797</v>
      </c>
      <c r="H2558" s="14">
        <v>42230</v>
      </c>
      <c r="I2558" s="7">
        <v>6362700</v>
      </c>
      <c r="J2558" s="7">
        <v>2120015</v>
      </c>
      <c r="K2558" s="7" t="s">
        <v>8038</v>
      </c>
      <c r="L2558" s="7" t="s">
        <v>8038</v>
      </c>
    </row>
    <row r="2559" spans="1:12" x14ac:dyDescent="0.25">
      <c r="A2559" s="5">
        <v>2558</v>
      </c>
      <c r="B2559" s="6" t="s">
        <v>21</v>
      </c>
      <c r="C2559" s="6" t="s">
        <v>83</v>
      </c>
      <c r="D2559" s="6" t="s">
        <v>724</v>
      </c>
      <c r="E2559" s="10" t="s">
        <v>13103</v>
      </c>
      <c r="F2559" s="6" t="s">
        <v>6380</v>
      </c>
      <c r="G2559" s="11">
        <v>2800</v>
      </c>
      <c r="H2559" s="14">
        <v>42230</v>
      </c>
      <c r="I2559" s="7">
        <v>6362703</v>
      </c>
      <c r="J2559" s="7">
        <v>2000009</v>
      </c>
      <c r="K2559" s="7" t="s">
        <v>8038</v>
      </c>
      <c r="L2559" s="7" t="s">
        <v>8038</v>
      </c>
    </row>
    <row r="2560" spans="1:12" x14ac:dyDescent="0.25">
      <c r="A2560" s="5">
        <v>2559</v>
      </c>
      <c r="B2560" s="6" t="s">
        <v>14</v>
      </c>
      <c r="C2560" s="6" t="s">
        <v>295</v>
      </c>
      <c r="D2560" s="6" t="s">
        <v>2315</v>
      </c>
      <c r="E2560" s="10" t="s">
        <v>13104</v>
      </c>
      <c r="F2560" s="6" t="s">
        <v>645</v>
      </c>
      <c r="G2560" s="11">
        <v>2794</v>
      </c>
      <c r="H2560" s="14">
        <v>42230</v>
      </c>
      <c r="I2560" s="7">
        <v>6362704</v>
      </c>
      <c r="J2560" s="7">
        <v>1150045</v>
      </c>
      <c r="K2560" s="7" t="s">
        <v>8038</v>
      </c>
      <c r="L2560" s="7" t="s">
        <v>8038</v>
      </c>
    </row>
    <row r="2561" spans="1:12" x14ac:dyDescent="0.25">
      <c r="A2561" s="5">
        <v>2560</v>
      </c>
      <c r="B2561" s="6" t="s">
        <v>14</v>
      </c>
      <c r="C2561" s="6" t="s">
        <v>67</v>
      </c>
      <c r="D2561" s="6" t="s">
        <v>2316</v>
      </c>
      <c r="E2561" s="10" t="s">
        <v>4234</v>
      </c>
      <c r="F2561" s="6" t="s">
        <v>6381</v>
      </c>
      <c r="G2561" s="11">
        <v>2830</v>
      </c>
      <c r="H2561" s="14">
        <v>42230</v>
      </c>
      <c r="I2561" s="7">
        <v>6362705</v>
      </c>
      <c r="J2561" s="7">
        <v>1320034</v>
      </c>
      <c r="K2561" s="7" t="s">
        <v>8038</v>
      </c>
      <c r="L2561" s="7" t="s">
        <v>8038</v>
      </c>
    </row>
    <row r="2562" spans="1:12" x14ac:dyDescent="0.25">
      <c r="A2562" s="5">
        <v>2561</v>
      </c>
      <c r="B2562" s="6" t="s">
        <v>14</v>
      </c>
      <c r="C2562" s="6" t="s">
        <v>191</v>
      </c>
      <c r="D2562" s="6" t="s">
        <v>2317</v>
      </c>
      <c r="E2562" s="10" t="s">
        <v>4235</v>
      </c>
      <c r="F2562" s="6" t="s">
        <v>2317</v>
      </c>
      <c r="G2562" s="11">
        <v>2875</v>
      </c>
      <c r="H2562" s="14">
        <v>42230</v>
      </c>
      <c r="I2562" s="7">
        <v>6362706</v>
      </c>
      <c r="J2562" s="7">
        <v>1030173</v>
      </c>
      <c r="K2562" s="7" t="s">
        <v>8038</v>
      </c>
      <c r="L2562" s="7" t="s">
        <v>8038</v>
      </c>
    </row>
    <row r="2563" spans="1:12" x14ac:dyDescent="0.25">
      <c r="A2563" s="5">
        <v>2562</v>
      </c>
      <c r="B2563" s="6" t="s">
        <v>14</v>
      </c>
      <c r="C2563" s="6" t="s">
        <v>53</v>
      </c>
      <c r="D2563" s="6" t="s">
        <v>698</v>
      </c>
      <c r="E2563" s="10" t="s">
        <v>13105</v>
      </c>
      <c r="F2563" s="6" t="s">
        <v>6382</v>
      </c>
      <c r="G2563" s="11">
        <v>2793</v>
      </c>
      <c r="H2563" s="14">
        <v>42230</v>
      </c>
      <c r="I2563" s="7">
        <v>6362707</v>
      </c>
      <c r="J2563" s="7">
        <v>1000009</v>
      </c>
      <c r="K2563" s="7" t="s">
        <v>8038</v>
      </c>
      <c r="L2563" s="7" t="s">
        <v>8038</v>
      </c>
    </row>
    <row r="2564" spans="1:12" x14ac:dyDescent="0.25">
      <c r="A2564" s="5">
        <v>2563</v>
      </c>
      <c r="B2564" s="6" t="s">
        <v>14</v>
      </c>
      <c r="C2564" s="6" t="s">
        <v>179</v>
      </c>
      <c r="D2564" s="6" t="s">
        <v>831</v>
      </c>
      <c r="E2564" s="10" t="s">
        <v>13106</v>
      </c>
      <c r="F2564" s="6" t="s">
        <v>6383</v>
      </c>
      <c r="G2564" s="11">
        <v>2829</v>
      </c>
      <c r="H2564" s="14">
        <v>42230</v>
      </c>
      <c r="I2564" s="7">
        <v>6362852</v>
      </c>
      <c r="J2564" s="7">
        <v>1240006</v>
      </c>
      <c r="K2564" s="7" t="s">
        <v>8038</v>
      </c>
      <c r="L2564" s="7" t="s">
        <v>8038</v>
      </c>
    </row>
    <row r="2565" spans="1:12" x14ac:dyDescent="0.25">
      <c r="A2565" s="5">
        <v>2564</v>
      </c>
      <c r="B2565" s="6" t="s">
        <v>14</v>
      </c>
      <c r="C2565" s="6" t="s">
        <v>63</v>
      </c>
      <c r="D2565" s="6" t="s">
        <v>2318</v>
      </c>
      <c r="E2565" s="10" t="s">
        <v>13107</v>
      </c>
      <c r="F2565" s="6" t="s">
        <v>6384</v>
      </c>
      <c r="G2565" s="11">
        <v>2880</v>
      </c>
      <c r="H2565" s="14">
        <v>42230</v>
      </c>
      <c r="I2565" s="7">
        <v>6362840</v>
      </c>
      <c r="J2565" s="7">
        <v>1011576</v>
      </c>
      <c r="K2565" s="7" t="s">
        <v>8038</v>
      </c>
      <c r="L2565" s="7" t="s">
        <v>8038</v>
      </c>
    </row>
    <row r="2566" spans="1:12" x14ac:dyDescent="0.25">
      <c r="A2566" s="5">
        <v>2565</v>
      </c>
      <c r="B2566" s="6" t="s">
        <v>15</v>
      </c>
      <c r="C2566" s="6" t="s">
        <v>168</v>
      </c>
      <c r="D2566" s="6" t="s">
        <v>819</v>
      </c>
      <c r="E2566" s="10" t="s">
        <v>4236</v>
      </c>
      <c r="F2566" s="6" t="s">
        <v>6385</v>
      </c>
      <c r="G2566" s="11">
        <v>2810</v>
      </c>
      <c r="H2566" s="14">
        <v>42230</v>
      </c>
      <c r="I2566" s="7">
        <v>6362716</v>
      </c>
      <c r="J2566" s="7">
        <v>3050387</v>
      </c>
      <c r="K2566" s="7" t="s">
        <v>8038</v>
      </c>
      <c r="L2566" s="7" t="s">
        <v>8038</v>
      </c>
    </row>
    <row r="2567" spans="1:12" x14ac:dyDescent="0.25">
      <c r="A2567" s="5">
        <v>2566</v>
      </c>
      <c r="B2567" s="6" t="s">
        <v>15</v>
      </c>
      <c r="C2567" s="6" t="s">
        <v>103</v>
      </c>
      <c r="D2567" s="6" t="s">
        <v>743</v>
      </c>
      <c r="E2567" s="10" t="s">
        <v>4237</v>
      </c>
      <c r="F2567" s="6" t="s">
        <v>6386</v>
      </c>
      <c r="G2567" s="11">
        <v>2811</v>
      </c>
      <c r="H2567" s="14">
        <v>42230</v>
      </c>
      <c r="I2567" s="7">
        <v>6362717</v>
      </c>
      <c r="J2567" s="7">
        <v>9200009</v>
      </c>
      <c r="K2567" s="7" t="s">
        <v>8038</v>
      </c>
      <c r="L2567" s="7" t="s">
        <v>8038</v>
      </c>
    </row>
    <row r="2568" spans="1:12" x14ac:dyDescent="0.25">
      <c r="A2568" s="5">
        <v>2567</v>
      </c>
      <c r="B2568" s="6" t="s">
        <v>15</v>
      </c>
      <c r="C2568" s="6" t="s">
        <v>341</v>
      </c>
      <c r="D2568" s="6" t="s">
        <v>2319</v>
      </c>
      <c r="E2568" s="10" t="s">
        <v>13108</v>
      </c>
      <c r="F2568" s="6" t="s">
        <v>6387</v>
      </c>
      <c r="G2568" s="11">
        <v>2824</v>
      </c>
      <c r="H2568" s="14">
        <v>42230</v>
      </c>
      <c r="I2568" s="7">
        <v>6362718</v>
      </c>
      <c r="J2568" s="7">
        <v>9021603</v>
      </c>
      <c r="K2568" s="7" t="s">
        <v>8038</v>
      </c>
      <c r="L2568" s="7" t="s">
        <v>8038</v>
      </c>
    </row>
    <row r="2569" spans="1:12" x14ac:dyDescent="0.25">
      <c r="A2569" s="5">
        <v>2568</v>
      </c>
      <c r="B2569" s="6" t="s">
        <v>28</v>
      </c>
      <c r="C2569" s="6" t="s">
        <v>91</v>
      </c>
      <c r="D2569" s="6" t="s">
        <v>2320</v>
      </c>
      <c r="E2569" s="10" t="s">
        <v>4238</v>
      </c>
      <c r="F2569" s="6" t="s">
        <v>6388</v>
      </c>
      <c r="G2569" s="11">
        <v>2791</v>
      </c>
      <c r="H2569" s="14">
        <v>42233</v>
      </c>
      <c r="I2569" s="7">
        <v>6362719</v>
      </c>
      <c r="J2569" s="7">
        <v>8220495</v>
      </c>
      <c r="K2569" s="7" t="s">
        <v>8038</v>
      </c>
      <c r="L2569" s="7" t="s">
        <v>8038</v>
      </c>
    </row>
    <row r="2570" spans="1:12" x14ac:dyDescent="0.25">
      <c r="A2570" s="5">
        <v>2569</v>
      </c>
      <c r="B2570" s="6" t="s">
        <v>28</v>
      </c>
      <c r="C2570" s="6" t="s">
        <v>91</v>
      </c>
      <c r="D2570" s="6" t="s">
        <v>2321</v>
      </c>
      <c r="E2570" s="10" t="s">
        <v>4239</v>
      </c>
      <c r="F2570" s="6" t="s">
        <v>6389</v>
      </c>
      <c r="G2570" s="11">
        <v>2792</v>
      </c>
      <c r="H2570" s="14">
        <v>42233</v>
      </c>
      <c r="I2570" s="7">
        <v>6362720</v>
      </c>
      <c r="J2570" s="7">
        <v>8222115</v>
      </c>
      <c r="K2570" s="7" t="s">
        <v>8038</v>
      </c>
      <c r="L2570" s="7" t="s">
        <v>8038</v>
      </c>
    </row>
    <row r="2571" spans="1:12" x14ac:dyDescent="0.25">
      <c r="A2571" s="5">
        <v>2570</v>
      </c>
      <c r="B2571" s="6" t="s">
        <v>24</v>
      </c>
      <c r="C2571" s="6" t="s">
        <v>353</v>
      </c>
      <c r="D2571" s="6" t="s">
        <v>2322</v>
      </c>
      <c r="E2571" s="10" t="s">
        <v>4240</v>
      </c>
      <c r="F2571" s="6" t="s">
        <v>6390</v>
      </c>
      <c r="G2571" s="11">
        <v>2805</v>
      </c>
      <c r="H2571" s="14">
        <v>42236</v>
      </c>
      <c r="I2571" s="7">
        <v>6362721</v>
      </c>
      <c r="J2571" s="7">
        <v>3260274</v>
      </c>
      <c r="K2571" s="7" t="s">
        <v>8038</v>
      </c>
      <c r="L2571" s="7" t="s">
        <v>8038</v>
      </c>
    </row>
    <row r="2572" spans="1:12" x14ac:dyDescent="0.25">
      <c r="A2572" s="5">
        <v>2571</v>
      </c>
      <c r="B2572" s="6" t="s">
        <v>24</v>
      </c>
      <c r="C2572" s="6" t="s">
        <v>99</v>
      </c>
      <c r="D2572" s="6" t="s">
        <v>738</v>
      </c>
      <c r="E2572" s="10" t="s">
        <v>13109</v>
      </c>
      <c r="F2572" s="6" t="s">
        <v>6391</v>
      </c>
      <c r="G2572" s="11">
        <v>2806</v>
      </c>
      <c r="H2572" s="14">
        <v>42237</v>
      </c>
      <c r="I2572" s="7">
        <v>6362722</v>
      </c>
      <c r="J2572" s="7">
        <v>1210286</v>
      </c>
      <c r="K2572" s="7" t="s">
        <v>8038</v>
      </c>
      <c r="L2572" s="7" t="s">
        <v>8038</v>
      </c>
    </row>
    <row r="2573" spans="1:12" x14ac:dyDescent="0.25">
      <c r="A2573" s="5">
        <v>2572</v>
      </c>
      <c r="B2573" s="6" t="s">
        <v>15</v>
      </c>
      <c r="C2573" s="6" t="s">
        <v>307</v>
      </c>
      <c r="D2573" s="6" t="s">
        <v>2323</v>
      </c>
      <c r="E2573" s="10" t="s">
        <v>13110</v>
      </c>
      <c r="F2573" s="6" t="s">
        <v>6392</v>
      </c>
      <c r="G2573" s="11">
        <v>2823</v>
      </c>
      <c r="H2573" s="14">
        <v>42237</v>
      </c>
      <c r="I2573" s="7">
        <v>6362723</v>
      </c>
      <c r="J2573" s="7">
        <v>9040324</v>
      </c>
      <c r="K2573" s="7" t="s">
        <v>8038</v>
      </c>
      <c r="L2573" s="7" t="s">
        <v>8038</v>
      </c>
    </row>
    <row r="2574" spans="1:12" x14ac:dyDescent="0.25">
      <c r="A2574" s="5">
        <v>2573</v>
      </c>
      <c r="B2574" s="6" t="s">
        <v>12</v>
      </c>
      <c r="C2574" s="6" t="s">
        <v>60</v>
      </c>
      <c r="D2574" s="6" t="s">
        <v>702</v>
      </c>
      <c r="E2574" s="10" t="s">
        <v>13111</v>
      </c>
      <c r="F2574" s="6" t="s">
        <v>6393</v>
      </c>
      <c r="G2574" s="11">
        <v>2859</v>
      </c>
      <c r="H2574" s="14">
        <v>42241</v>
      </c>
      <c r="I2574" s="7">
        <v>6362724</v>
      </c>
      <c r="J2574" s="7">
        <v>5500009</v>
      </c>
      <c r="K2574" s="7" t="s">
        <v>8038</v>
      </c>
      <c r="L2574" s="7" t="s">
        <v>8038</v>
      </c>
    </row>
    <row r="2575" spans="1:12" x14ac:dyDescent="0.25">
      <c r="A2575" s="5">
        <v>2574</v>
      </c>
      <c r="B2575" s="6" t="s">
        <v>12</v>
      </c>
      <c r="C2575" s="6" t="s">
        <v>101</v>
      </c>
      <c r="D2575" s="6" t="s">
        <v>740</v>
      </c>
      <c r="E2575" s="10" t="s">
        <v>4241</v>
      </c>
      <c r="F2575" s="6" t="s">
        <v>6394</v>
      </c>
      <c r="G2575" s="11">
        <v>2860</v>
      </c>
      <c r="H2575" s="14">
        <v>42241</v>
      </c>
      <c r="I2575" s="7">
        <v>6362725</v>
      </c>
      <c r="J2575" s="7">
        <v>5800009</v>
      </c>
      <c r="K2575" s="7" t="s">
        <v>8038</v>
      </c>
      <c r="L2575" s="7" t="s">
        <v>8038</v>
      </c>
    </row>
    <row r="2576" spans="1:12" x14ac:dyDescent="0.25">
      <c r="A2576" s="5">
        <v>2575</v>
      </c>
      <c r="B2576" s="6" t="s">
        <v>12</v>
      </c>
      <c r="C2576" s="6" t="s">
        <v>60</v>
      </c>
      <c r="D2576" s="6" t="s">
        <v>702</v>
      </c>
      <c r="E2576" s="10" t="s">
        <v>4242</v>
      </c>
      <c r="F2576" s="6" t="s">
        <v>6395</v>
      </c>
      <c r="G2576" s="11">
        <v>2862</v>
      </c>
      <c r="H2576" s="14">
        <v>42241</v>
      </c>
      <c r="I2576" s="7">
        <v>6362839</v>
      </c>
      <c r="J2576" s="7">
        <v>5500009</v>
      </c>
      <c r="K2576" s="7" t="s">
        <v>8038</v>
      </c>
      <c r="L2576" s="7" t="s">
        <v>8038</v>
      </c>
    </row>
    <row r="2577" spans="1:12" x14ac:dyDescent="0.25">
      <c r="A2577" s="5">
        <v>2576</v>
      </c>
      <c r="B2577" s="6" t="s">
        <v>12</v>
      </c>
      <c r="C2577" s="6" t="s">
        <v>161</v>
      </c>
      <c r="D2577" s="6" t="s">
        <v>2324</v>
      </c>
      <c r="E2577" s="10" t="s">
        <v>13112</v>
      </c>
      <c r="F2577" s="6" t="s">
        <v>6396</v>
      </c>
      <c r="G2577" s="11">
        <v>2863</v>
      </c>
      <c r="H2577" s="14">
        <v>42241</v>
      </c>
      <c r="I2577" s="7">
        <v>6362732</v>
      </c>
      <c r="J2577" s="7">
        <v>5720045</v>
      </c>
      <c r="K2577" s="7" t="s">
        <v>8038</v>
      </c>
      <c r="L2577" s="7" t="s">
        <v>8038</v>
      </c>
    </row>
    <row r="2578" spans="1:12" x14ac:dyDescent="0.25">
      <c r="A2578" s="5">
        <v>2577</v>
      </c>
      <c r="B2578" s="6" t="s">
        <v>12</v>
      </c>
      <c r="C2578" s="6" t="s">
        <v>78</v>
      </c>
      <c r="D2578" s="6" t="s">
        <v>720</v>
      </c>
      <c r="E2578" s="10" t="s">
        <v>13113</v>
      </c>
      <c r="F2578" s="6" t="s">
        <v>6397</v>
      </c>
      <c r="G2578" s="11">
        <v>2864</v>
      </c>
      <c r="H2578" s="14">
        <v>42241</v>
      </c>
      <c r="I2578" s="7">
        <v>6362734</v>
      </c>
      <c r="J2578" s="7">
        <v>5600009</v>
      </c>
      <c r="K2578" s="7" t="s">
        <v>8038</v>
      </c>
      <c r="L2578" s="7" t="s">
        <v>8038</v>
      </c>
    </row>
    <row r="2579" spans="1:12" x14ac:dyDescent="0.25">
      <c r="A2579" s="5">
        <v>2578</v>
      </c>
      <c r="B2579" s="6" t="s">
        <v>12</v>
      </c>
      <c r="C2579" s="6" t="s">
        <v>101</v>
      </c>
      <c r="D2579" s="6" t="s">
        <v>740</v>
      </c>
      <c r="E2579" s="10" t="s">
        <v>13114</v>
      </c>
      <c r="F2579" s="6" t="s">
        <v>6398</v>
      </c>
      <c r="G2579" s="11">
        <v>2866</v>
      </c>
      <c r="H2579" s="14">
        <v>42241</v>
      </c>
      <c r="I2579" s="7">
        <v>6362726</v>
      </c>
      <c r="J2579" s="7">
        <v>5800009</v>
      </c>
      <c r="K2579" s="7" t="s">
        <v>8038</v>
      </c>
      <c r="L2579" s="7" t="s">
        <v>8038</v>
      </c>
    </row>
    <row r="2580" spans="1:12" x14ac:dyDescent="0.25">
      <c r="A2580" s="5">
        <v>2579</v>
      </c>
      <c r="B2580" s="6" t="s">
        <v>12</v>
      </c>
      <c r="C2580" s="6" t="s">
        <v>60</v>
      </c>
      <c r="D2580" s="6" t="s">
        <v>702</v>
      </c>
      <c r="E2580" s="10" t="s">
        <v>4243</v>
      </c>
      <c r="F2580" s="6" t="s">
        <v>6399</v>
      </c>
      <c r="G2580" s="11">
        <v>2865</v>
      </c>
      <c r="H2580" s="14">
        <v>42241</v>
      </c>
      <c r="I2580" s="7">
        <v>6362735</v>
      </c>
      <c r="J2580" s="7">
        <v>5500009</v>
      </c>
      <c r="K2580" s="7" t="s">
        <v>8038</v>
      </c>
      <c r="L2580" s="7" t="s">
        <v>8038</v>
      </c>
    </row>
    <row r="2581" spans="1:12" x14ac:dyDescent="0.25">
      <c r="A2581" s="5">
        <v>2580</v>
      </c>
      <c r="B2581" s="6" t="s">
        <v>12</v>
      </c>
      <c r="C2581" s="6" t="s">
        <v>152</v>
      </c>
      <c r="D2581" s="6" t="s">
        <v>797</v>
      </c>
      <c r="E2581" s="10" t="s">
        <v>13115</v>
      </c>
      <c r="F2581" s="6" t="s">
        <v>6400</v>
      </c>
      <c r="G2581" s="11">
        <v>2879</v>
      </c>
      <c r="H2581" s="14">
        <v>42241</v>
      </c>
      <c r="I2581" s="7">
        <v>6362736</v>
      </c>
      <c r="J2581" s="7">
        <v>5860017</v>
      </c>
      <c r="K2581" s="7" t="s">
        <v>8038</v>
      </c>
      <c r="L2581" s="7" t="s">
        <v>8038</v>
      </c>
    </row>
    <row r="2582" spans="1:12" x14ac:dyDescent="0.25">
      <c r="A2582" s="5">
        <v>2581</v>
      </c>
      <c r="B2582" s="6" t="s">
        <v>25</v>
      </c>
      <c r="C2582" s="6" t="s">
        <v>76</v>
      </c>
      <c r="D2582" s="6" t="s">
        <v>718</v>
      </c>
      <c r="E2582" s="10" t="s">
        <v>4244</v>
      </c>
      <c r="F2582" s="6" t="s">
        <v>6401</v>
      </c>
      <c r="G2582" s="11">
        <v>2819</v>
      </c>
      <c r="H2582" s="14">
        <v>42242</v>
      </c>
      <c r="I2582" s="7">
        <v>6362727</v>
      </c>
      <c r="J2582" s="7">
        <v>7640009</v>
      </c>
      <c r="K2582" s="7" t="s">
        <v>8038</v>
      </c>
      <c r="L2582" s="7" t="s">
        <v>8038</v>
      </c>
    </row>
    <row r="2583" spans="1:12" x14ac:dyDescent="0.25">
      <c r="A2583" s="5">
        <v>2582</v>
      </c>
      <c r="B2583" s="6" t="s">
        <v>25</v>
      </c>
      <c r="C2583" s="6" t="s">
        <v>676</v>
      </c>
      <c r="D2583" s="6" t="s">
        <v>2325</v>
      </c>
      <c r="E2583" s="10" t="s">
        <v>13116</v>
      </c>
      <c r="F2583" s="6" t="s">
        <v>6402</v>
      </c>
      <c r="G2583" s="11">
        <v>2822</v>
      </c>
      <c r="H2583" s="14">
        <v>42242</v>
      </c>
      <c r="I2583" s="7">
        <v>6362737</v>
      </c>
      <c r="J2583" s="7">
        <v>7220044</v>
      </c>
      <c r="K2583" s="7" t="s">
        <v>8038</v>
      </c>
      <c r="L2583" s="7" t="s">
        <v>8038</v>
      </c>
    </row>
    <row r="2584" spans="1:12" x14ac:dyDescent="0.25">
      <c r="A2584" s="5">
        <v>2583</v>
      </c>
      <c r="B2584" s="6" t="s">
        <v>13</v>
      </c>
      <c r="C2584" s="6" t="s">
        <v>288</v>
      </c>
      <c r="D2584" s="6" t="s">
        <v>2326</v>
      </c>
      <c r="E2584" s="10" t="s">
        <v>13117</v>
      </c>
      <c r="F2584" s="6" t="s">
        <v>6403</v>
      </c>
      <c r="G2584" s="11">
        <v>2825</v>
      </c>
      <c r="H2584" s="14">
        <v>42247</v>
      </c>
      <c r="I2584" s="7">
        <v>6362728</v>
      </c>
      <c r="J2584" s="7">
        <v>6250254</v>
      </c>
      <c r="K2584" s="7" t="s">
        <v>8038</v>
      </c>
      <c r="L2584" s="7" t="s">
        <v>8038</v>
      </c>
    </row>
    <row r="2585" spans="1:12" x14ac:dyDescent="0.25">
      <c r="A2585" s="5">
        <v>2584</v>
      </c>
      <c r="B2585" s="6" t="s">
        <v>13</v>
      </c>
      <c r="C2585" s="6" t="s">
        <v>461</v>
      </c>
      <c r="D2585" s="6" t="s">
        <v>2327</v>
      </c>
      <c r="E2585" s="10" t="s">
        <v>4245</v>
      </c>
      <c r="F2585" s="6" t="s">
        <v>6404</v>
      </c>
      <c r="G2585" s="11">
        <v>2828</v>
      </c>
      <c r="H2585" s="14">
        <v>42247</v>
      </c>
      <c r="I2585" s="7">
        <v>6362729</v>
      </c>
      <c r="J2585" s="7">
        <v>6470185</v>
      </c>
      <c r="K2585" s="7" t="s">
        <v>8038</v>
      </c>
      <c r="L2585" s="7" t="s">
        <v>8038</v>
      </c>
    </row>
    <row r="2586" spans="1:12" x14ac:dyDescent="0.25">
      <c r="A2586" s="5">
        <v>2585</v>
      </c>
      <c r="B2586" s="6" t="s">
        <v>13</v>
      </c>
      <c r="C2586" s="6" t="s">
        <v>194</v>
      </c>
      <c r="D2586" s="6" t="s">
        <v>2328</v>
      </c>
      <c r="E2586" s="10" t="s">
        <v>13118</v>
      </c>
      <c r="F2586" s="6" t="s">
        <v>6405</v>
      </c>
      <c r="G2586" s="11">
        <v>2827</v>
      </c>
      <c r="H2586" s="14">
        <v>42247</v>
      </c>
      <c r="I2586" s="7">
        <v>6362730</v>
      </c>
      <c r="J2586" s="7">
        <v>6441365</v>
      </c>
      <c r="K2586" s="7" t="s">
        <v>8038</v>
      </c>
      <c r="L2586" s="7" t="s">
        <v>8038</v>
      </c>
    </row>
    <row r="2587" spans="1:12" x14ac:dyDescent="0.25">
      <c r="A2587" s="5">
        <v>2586</v>
      </c>
      <c r="B2587" s="6" t="s">
        <v>13</v>
      </c>
      <c r="C2587" s="6" t="s">
        <v>164</v>
      </c>
      <c r="D2587" s="6" t="s">
        <v>2329</v>
      </c>
      <c r="E2587" s="10" t="s">
        <v>4246</v>
      </c>
      <c r="F2587" s="6" t="s">
        <v>6406</v>
      </c>
      <c r="G2587" s="11">
        <v>2826</v>
      </c>
      <c r="H2587" s="14">
        <v>42247</v>
      </c>
      <c r="I2587" s="7">
        <v>6362731</v>
      </c>
      <c r="J2587" s="7">
        <v>6220015</v>
      </c>
      <c r="K2587" s="7" t="s">
        <v>8038</v>
      </c>
      <c r="L2587" s="7" t="s">
        <v>8038</v>
      </c>
    </row>
    <row r="2588" spans="1:12" x14ac:dyDescent="0.25">
      <c r="A2588" s="5">
        <v>2587</v>
      </c>
      <c r="B2588" s="6" t="s">
        <v>13</v>
      </c>
      <c r="C2588" s="6" t="s">
        <v>79</v>
      </c>
      <c r="D2588" s="6" t="s">
        <v>2330</v>
      </c>
      <c r="E2588" s="10" t="s">
        <v>4247</v>
      </c>
      <c r="F2588" s="6" t="s">
        <v>6407</v>
      </c>
      <c r="G2588" s="11">
        <v>2884</v>
      </c>
      <c r="H2588" s="14">
        <v>42247</v>
      </c>
      <c r="I2588" s="7">
        <v>6362733</v>
      </c>
      <c r="J2588" s="7">
        <v>6400865</v>
      </c>
      <c r="K2588" s="7" t="s">
        <v>8038</v>
      </c>
      <c r="L2588" s="7" t="s">
        <v>8038</v>
      </c>
    </row>
    <row r="2589" spans="1:12" x14ac:dyDescent="0.25">
      <c r="A2589" s="5">
        <v>2588</v>
      </c>
      <c r="B2589" s="6" t="s">
        <v>18</v>
      </c>
      <c r="C2589" s="6" t="s">
        <v>631</v>
      </c>
      <c r="D2589" s="6" t="s">
        <v>901</v>
      </c>
      <c r="E2589" s="10" t="s">
        <v>13119</v>
      </c>
      <c r="F2589" s="6" t="s">
        <v>6408</v>
      </c>
      <c r="G2589" s="11">
        <v>2870</v>
      </c>
      <c r="H2589" s="14">
        <v>42248</v>
      </c>
      <c r="I2589" s="7">
        <v>6362842</v>
      </c>
      <c r="J2589" s="7">
        <v>8640008</v>
      </c>
      <c r="K2589" s="7" t="s">
        <v>8038</v>
      </c>
      <c r="L2589" s="7" t="s">
        <v>8038</v>
      </c>
    </row>
    <row r="2590" spans="1:12" x14ac:dyDescent="0.25">
      <c r="A2590" s="5">
        <v>2589</v>
      </c>
      <c r="B2590" s="6" t="s">
        <v>13</v>
      </c>
      <c r="C2590" s="6" t="s">
        <v>475</v>
      </c>
      <c r="D2590" s="6" t="s">
        <v>2331</v>
      </c>
      <c r="E2590" s="10" t="s">
        <v>13120</v>
      </c>
      <c r="F2590" s="6" t="s">
        <v>6409</v>
      </c>
      <c r="G2590" s="11">
        <v>2843</v>
      </c>
      <c r="H2590" s="14">
        <v>42250</v>
      </c>
      <c r="I2590" s="7">
        <v>6362738</v>
      </c>
      <c r="J2590" s="7">
        <v>6280015</v>
      </c>
      <c r="K2590" s="7" t="s">
        <v>8038</v>
      </c>
      <c r="L2590" s="7" t="s">
        <v>8038</v>
      </c>
    </row>
    <row r="2591" spans="1:12" x14ac:dyDescent="0.25">
      <c r="A2591" s="5">
        <v>2590</v>
      </c>
      <c r="B2591" s="6" t="s">
        <v>28</v>
      </c>
      <c r="C2591" s="6" t="s">
        <v>183</v>
      </c>
      <c r="D2591" s="6" t="s">
        <v>835</v>
      </c>
      <c r="E2591" s="10" t="s">
        <v>13121</v>
      </c>
      <c r="F2591" s="6" t="s">
        <v>6410</v>
      </c>
      <c r="G2591" s="11">
        <v>2874</v>
      </c>
      <c r="H2591" s="14">
        <v>42250</v>
      </c>
      <c r="I2591" s="7">
        <v>6362813</v>
      </c>
      <c r="J2591" s="7">
        <v>8300007</v>
      </c>
      <c r="K2591" s="7" t="s">
        <v>8038</v>
      </c>
      <c r="L2591" s="7" t="s">
        <v>8038</v>
      </c>
    </row>
    <row r="2592" spans="1:12" x14ac:dyDescent="0.25">
      <c r="A2592" s="5">
        <v>2591</v>
      </c>
      <c r="B2592" s="6" t="s">
        <v>17</v>
      </c>
      <c r="C2592" s="6" t="s">
        <v>579</v>
      </c>
      <c r="D2592" s="6" t="s">
        <v>2332</v>
      </c>
      <c r="E2592" s="10" t="s">
        <v>13122</v>
      </c>
      <c r="F2592" s="6" t="s">
        <v>580</v>
      </c>
      <c r="G2592" s="11">
        <v>2889</v>
      </c>
      <c r="H2592" s="14">
        <v>42250</v>
      </c>
      <c r="I2592" s="7">
        <v>6362739</v>
      </c>
      <c r="J2592" s="7" t="s">
        <v>9338</v>
      </c>
      <c r="K2592" s="7" t="s">
        <v>8038</v>
      </c>
      <c r="L2592" s="7" t="s">
        <v>8038</v>
      </c>
    </row>
    <row r="2593" spans="1:12" x14ac:dyDescent="0.25">
      <c r="A2593" s="5">
        <v>2592</v>
      </c>
      <c r="B2593" s="6" t="s">
        <v>17</v>
      </c>
      <c r="C2593" s="6" t="s">
        <v>632</v>
      </c>
      <c r="D2593" s="6" t="s">
        <v>2333</v>
      </c>
      <c r="E2593" s="10" t="s">
        <v>4248</v>
      </c>
      <c r="F2593" s="6" t="s">
        <v>6411</v>
      </c>
      <c r="G2593" s="11">
        <v>2885</v>
      </c>
      <c r="H2593" s="14">
        <v>42250</v>
      </c>
      <c r="I2593" s="7">
        <v>6362740</v>
      </c>
      <c r="J2593" s="7" t="s">
        <v>9339</v>
      </c>
      <c r="K2593" s="7" t="s">
        <v>8038</v>
      </c>
      <c r="L2593" s="7" t="s">
        <v>8038</v>
      </c>
    </row>
    <row r="2594" spans="1:12" x14ac:dyDescent="0.25">
      <c r="A2594" s="5">
        <v>2593</v>
      </c>
      <c r="B2594" s="6" t="s">
        <v>17</v>
      </c>
      <c r="C2594" s="6" t="s">
        <v>201</v>
      </c>
      <c r="D2594" s="6" t="s">
        <v>855</v>
      </c>
      <c r="E2594" s="10" t="s">
        <v>13123</v>
      </c>
      <c r="F2594" s="6" t="s">
        <v>6412</v>
      </c>
      <c r="G2594" s="11">
        <v>2876</v>
      </c>
      <c r="H2594" s="14">
        <v>42251</v>
      </c>
      <c r="I2594" s="7">
        <v>6362742</v>
      </c>
      <c r="J2594" s="7" t="s">
        <v>9294</v>
      </c>
      <c r="K2594" s="7" t="s">
        <v>8038</v>
      </c>
      <c r="L2594" s="7" t="s">
        <v>8038</v>
      </c>
    </row>
    <row r="2595" spans="1:12" x14ac:dyDescent="0.25">
      <c r="A2595" s="5">
        <v>2594</v>
      </c>
      <c r="B2595" s="6" t="s">
        <v>21</v>
      </c>
      <c r="C2595" s="6" t="s">
        <v>238</v>
      </c>
      <c r="D2595" s="6" t="s">
        <v>905</v>
      </c>
      <c r="E2595" s="10" t="s">
        <v>13124</v>
      </c>
      <c r="F2595" s="6" t="s">
        <v>6413</v>
      </c>
      <c r="G2595" s="11">
        <v>2801</v>
      </c>
      <c r="H2595" s="14">
        <v>42254</v>
      </c>
      <c r="I2595" s="7">
        <v>6362741</v>
      </c>
      <c r="J2595" s="7">
        <v>2620007</v>
      </c>
      <c r="K2595" s="7" t="s">
        <v>8038</v>
      </c>
      <c r="L2595" s="7" t="s">
        <v>8038</v>
      </c>
    </row>
    <row r="2596" spans="1:12" x14ac:dyDescent="0.25">
      <c r="A2596" s="5">
        <v>2595</v>
      </c>
      <c r="B2596" s="6" t="s">
        <v>19</v>
      </c>
      <c r="C2596" s="6" t="s">
        <v>226</v>
      </c>
      <c r="D2596" s="6" t="s">
        <v>2334</v>
      </c>
      <c r="E2596" s="10" t="s">
        <v>13125</v>
      </c>
      <c r="F2596" s="6" t="s">
        <v>6414</v>
      </c>
      <c r="G2596" s="11">
        <v>2816</v>
      </c>
      <c r="H2596" s="14">
        <v>42257</v>
      </c>
      <c r="I2596" s="7">
        <v>6362743</v>
      </c>
      <c r="J2596" s="7">
        <v>5200065</v>
      </c>
      <c r="K2596" s="7" t="s">
        <v>8038</v>
      </c>
      <c r="L2596" s="7" t="s">
        <v>8038</v>
      </c>
    </row>
    <row r="2597" spans="1:12" x14ac:dyDescent="0.25">
      <c r="A2597" s="5">
        <v>2596</v>
      </c>
      <c r="B2597" s="6" t="s">
        <v>22</v>
      </c>
      <c r="C2597" s="6" t="s">
        <v>176</v>
      </c>
      <c r="D2597" s="6" t="s">
        <v>2335</v>
      </c>
      <c r="E2597" s="10" t="s">
        <v>4249</v>
      </c>
      <c r="F2597" s="6" t="s">
        <v>6415</v>
      </c>
      <c r="G2597" s="11">
        <v>2873</v>
      </c>
      <c r="H2597" s="14">
        <v>42261</v>
      </c>
      <c r="I2597" s="7">
        <v>6362746</v>
      </c>
      <c r="J2597" s="7">
        <v>3470043</v>
      </c>
      <c r="K2597" s="7" t="s">
        <v>8038</v>
      </c>
      <c r="L2597" s="7" t="s">
        <v>8038</v>
      </c>
    </row>
    <row r="2598" spans="1:12" x14ac:dyDescent="0.25">
      <c r="A2598" s="5">
        <v>2597</v>
      </c>
      <c r="B2598" s="6" t="s">
        <v>19</v>
      </c>
      <c r="C2598" s="6" t="s">
        <v>58</v>
      </c>
      <c r="D2598" s="6" t="s">
        <v>2336</v>
      </c>
      <c r="E2598" s="10" t="s">
        <v>13126</v>
      </c>
      <c r="F2598" s="6" t="s">
        <v>6416</v>
      </c>
      <c r="G2598" s="11">
        <v>2818</v>
      </c>
      <c r="H2598" s="14">
        <v>42261</v>
      </c>
      <c r="I2598" s="7">
        <v>6362745</v>
      </c>
      <c r="J2598" s="7">
        <v>5000054</v>
      </c>
      <c r="K2598" s="7" t="s">
        <v>8038</v>
      </c>
      <c r="L2598" s="7" t="s">
        <v>8038</v>
      </c>
    </row>
    <row r="2599" spans="1:12" x14ac:dyDescent="0.25">
      <c r="A2599" s="5">
        <v>2598</v>
      </c>
      <c r="B2599" s="6" t="s">
        <v>19</v>
      </c>
      <c r="C2599" s="6" t="s">
        <v>399</v>
      </c>
      <c r="D2599" s="6" t="s">
        <v>2337</v>
      </c>
      <c r="E2599" s="10" t="s">
        <v>4250</v>
      </c>
      <c r="F2599" s="6" t="s">
        <v>6417</v>
      </c>
      <c r="G2599" s="11">
        <v>2817</v>
      </c>
      <c r="H2599" s="14">
        <v>42261</v>
      </c>
      <c r="I2599" s="7">
        <v>6362744</v>
      </c>
      <c r="J2599" s="7">
        <v>5280104</v>
      </c>
      <c r="K2599" s="7" t="s">
        <v>8038</v>
      </c>
      <c r="L2599" s="7" t="s">
        <v>8038</v>
      </c>
    </row>
    <row r="2600" spans="1:12" x14ac:dyDescent="0.25">
      <c r="A2600" s="5">
        <v>2599</v>
      </c>
      <c r="B2600" s="6" t="s">
        <v>12</v>
      </c>
      <c r="C2600" s="6" t="s">
        <v>78</v>
      </c>
      <c r="D2600" s="6" t="s">
        <v>720</v>
      </c>
      <c r="E2600" s="10" t="s">
        <v>13127</v>
      </c>
      <c r="F2600" s="6" t="s">
        <v>6418</v>
      </c>
      <c r="G2600" s="11">
        <v>2891</v>
      </c>
      <c r="H2600" s="14">
        <v>42263</v>
      </c>
      <c r="I2600" s="7">
        <v>6362751</v>
      </c>
      <c r="J2600" s="7">
        <v>5600009</v>
      </c>
      <c r="K2600" s="7" t="s">
        <v>8038</v>
      </c>
      <c r="L2600" s="7" t="s">
        <v>8038</v>
      </c>
    </row>
    <row r="2601" spans="1:12" x14ac:dyDescent="0.25">
      <c r="A2601" s="5">
        <v>2600</v>
      </c>
      <c r="B2601" s="6" t="s">
        <v>12</v>
      </c>
      <c r="C2601" s="6" t="s">
        <v>51</v>
      </c>
      <c r="D2601" s="6" t="s">
        <v>696</v>
      </c>
      <c r="E2601" s="10" t="s">
        <v>13128</v>
      </c>
      <c r="F2601" s="6" t="s">
        <v>6419</v>
      </c>
      <c r="G2601" s="11">
        <v>2861</v>
      </c>
      <c r="H2601" s="14">
        <v>42263</v>
      </c>
      <c r="I2601" s="7">
        <v>6362857</v>
      </c>
      <c r="J2601" s="7">
        <v>5700009</v>
      </c>
      <c r="K2601" s="7" t="s">
        <v>8038</v>
      </c>
      <c r="L2601" s="7" t="s">
        <v>8038</v>
      </c>
    </row>
    <row r="2602" spans="1:12" x14ac:dyDescent="0.25">
      <c r="A2602" s="5">
        <v>2601</v>
      </c>
      <c r="B2602" s="6" t="s">
        <v>12</v>
      </c>
      <c r="C2602" s="6" t="s">
        <v>51</v>
      </c>
      <c r="D2602" s="6" t="s">
        <v>696</v>
      </c>
      <c r="E2602" s="10" t="s">
        <v>13129</v>
      </c>
      <c r="F2602" s="6" t="s">
        <v>6420</v>
      </c>
      <c r="G2602" s="11">
        <v>2893</v>
      </c>
      <c r="H2602" s="14">
        <v>42263</v>
      </c>
      <c r="I2602" s="7">
        <v>6362747</v>
      </c>
      <c r="J2602" s="7">
        <v>5700009</v>
      </c>
      <c r="K2602" s="7" t="s">
        <v>8038</v>
      </c>
      <c r="L2602" s="7" t="s">
        <v>8038</v>
      </c>
    </row>
    <row r="2603" spans="1:12" x14ac:dyDescent="0.25">
      <c r="A2603" s="5">
        <v>2602</v>
      </c>
      <c r="B2603" s="6" t="s">
        <v>12</v>
      </c>
      <c r="C2603" s="6" t="s">
        <v>51</v>
      </c>
      <c r="D2603" s="6" t="s">
        <v>1230</v>
      </c>
      <c r="E2603" s="10" t="s">
        <v>13130</v>
      </c>
      <c r="F2603" s="6" t="s">
        <v>6421</v>
      </c>
      <c r="G2603" s="11">
        <v>2892</v>
      </c>
      <c r="H2603" s="14">
        <v>42263</v>
      </c>
      <c r="I2603" s="7">
        <v>6362752</v>
      </c>
      <c r="J2603" s="7">
        <v>5701044</v>
      </c>
      <c r="K2603" s="7" t="s">
        <v>8038</v>
      </c>
      <c r="L2603" s="7" t="s">
        <v>8038</v>
      </c>
    </row>
    <row r="2604" spans="1:12" x14ac:dyDescent="0.25">
      <c r="A2604" s="5">
        <v>2603</v>
      </c>
      <c r="B2604" s="6" t="s">
        <v>18</v>
      </c>
      <c r="C2604" s="6" t="s">
        <v>443</v>
      </c>
      <c r="D2604" s="6" t="s">
        <v>2338</v>
      </c>
      <c r="E2604" s="10" t="s">
        <v>13131</v>
      </c>
      <c r="F2604" s="6" t="s">
        <v>2338</v>
      </c>
      <c r="G2604" s="11">
        <v>2868</v>
      </c>
      <c r="H2604" s="14">
        <v>42265</v>
      </c>
      <c r="I2604" s="7">
        <v>6362838</v>
      </c>
      <c r="J2604" s="7">
        <v>8560025</v>
      </c>
      <c r="K2604" s="7" t="s">
        <v>8038</v>
      </c>
      <c r="L2604" s="7" t="s">
        <v>8038</v>
      </c>
    </row>
    <row r="2605" spans="1:12" x14ac:dyDescent="0.25">
      <c r="A2605" s="5">
        <v>2604</v>
      </c>
      <c r="B2605" s="6" t="s">
        <v>26</v>
      </c>
      <c r="C2605" s="6" t="s">
        <v>122</v>
      </c>
      <c r="D2605" s="6" t="s">
        <v>765</v>
      </c>
      <c r="E2605" s="10" t="s">
        <v>4251</v>
      </c>
      <c r="F2605" s="6" t="s">
        <v>6422</v>
      </c>
      <c r="G2605" s="11">
        <v>2916</v>
      </c>
      <c r="H2605" s="14">
        <v>42265</v>
      </c>
      <c r="I2605" s="7">
        <v>6362748</v>
      </c>
      <c r="J2605" s="7">
        <v>9800008</v>
      </c>
      <c r="K2605" s="7" t="s">
        <v>8038</v>
      </c>
      <c r="L2605" s="7" t="s">
        <v>8038</v>
      </c>
    </row>
    <row r="2606" spans="1:12" x14ac:dyDescent="0.25">
      <c r="A2606" s="5">
        <v>2605</v>
      </c>
      <c r="B2606" s="6" t="s">
        <v>24</v>
      </c>
      <c r="C2606" s="6" t="s">
        <v>99</v>
      </c>
      <c r="D2606" s="6" t="s">
        <v>2339</v>
      </c>
      <c r="E2606" s="10" t="s">
        <v>13132</v>
      </c>
      <c r="F2606" s="6" t="s">
        <v>6423</v>
      </c>
      <c r="G2606" s="11">
        <v>2803</v>
      </c>
      <c r="H2606" s="14">
        <v>42266</v>
      </c>
      <c r="I2606" s="7">
        <v>6362750</v>
      </c>
      <c r="J2606" s="7">
        <v>1210325</v>
      </c>
      <c r="K2606" s="7" t="s">
        <v>8038</v>
      </c>
      <c r="L2606" s="7" t="s">
        <v>8038</v>
      </c>
    </row>
    <row r="2607" spans="1:12" x14ac:dyDescent="0.25">
      <c r="A2607" s="5">
        <v>2606</v>
      </c>
      <c r="B2607" s="6" t="s">
        <v>23</v>
      </c>
      <c r="C2607" s="6" t="s">
        <v>73</v>
      </c>
      <c r="D2607" s="6" t="s">
        <v>715</v>
      </c>
      <c r="E2607" s="10" t="s">
        <v>13133</v>
      </c>
      <c r="F2607" s="6" t="s">
        <v>6424</v>
      </c>
      <c r="G2607" s="11">
        <v>2856</v>
      </c>
      <c r="H2607" s="14">
        <v>42266</v>
      </c>
      <c r="I2607" s="7">
        <v>6362749</v>
      </c>
      <c r="J2607" s="7">
        <v>3900008</v>
      </c>
      <c r="K2607" s="7" t="s">
        <v>8038</v>
      </c>
      <c r="L2607" s="7" t="s">
        <v>8038</v>
      </c>
    </row>
    <row r="2608" spans="1:12" x14ac:dyDescent="0.25">
      <c r="A2608" s="5">
        <v>2607</v>
      </c>
      <c r="B2608" s="6" t="s">
        <v>13</v>
      </c>
      <c r="C2608" s="6" t="s">
        <v>62</v>
      </c>
      <c r="D2608" s="6" t="s">
        <v>1035</v>
      </c>
      <c r="E2608" s="10" t="s">
        <v>13134</v>
      </c>
      <c r="F2608" s="6" t="s">
        <v>6425</v>
      </c>
      <c r="G2608" s="11">
        <v>2900</v>
      </c>
      <c r="H2608" s="14">
        <v>42268</v>
      </c>
      <c r="I2608" s="7">
        <v>6362854</v>
      </c>
      <c r="J2608" s="7">
        <v>6010178</v>
      </c>
      <c r="K2608" s="7" t="s">
        <v>8038</v>
      </c>
      <c r="L2608" s="7" t="s">
        <v>8038</v>
      </c>
    </row>
    <row r="2609" spans="1:12" x14ac:dyDescent="0.25">
      <c r="A2609" s="5">
        <v>2608</v>
      </c>
      <c r="B2609" s="6" t="s">
        <v>13</v>
      </c>
      <c r="C2609" s="6" t="s">
        <v>68</v>
      </c>
      <c r="D2609" s="6" t="s">
        <v>733</v>
      </c>
      <c r="E2609" s="10" t="s">
        <v>13135</v>
      </c>
      <c r="F2609" s="6" t="s">
        <v>6426</v>
      </c>
      <c r="G2609" s="11">
        <v>2925</v>
      </c>
      <c r="H2609" s="14">
        <v>42268</v>
      </c>
      <c r="I2609" s="7">
        <v>6362754</v>
      </c>
      <c r="J2609" s="7">
        <v>6031076</v>
      </c>
      <c r="K2609" s="7" t="s">
        <v>8038</v>
      </c>
      <c r="L2609" s="7" t="s">
        <v>8038</v>
      </c>
    </row>
    <row r="2610" spans="1:12" x14ac:dyDescent="0.25">
      <c r="A2610" s="5">
        <v>2609</v>
      </c>
      <c r="B2610" s="6" t="s">
        <v>13</v>
      </c>
      <c r="C2610" s="6" t="s">
        <v>62</v>
      </c>
      <c r="D2610" s="6" t="s">
        <v>728</v>
      </c>
      <c r="E2610" s="10" t="s">
        <v>13136</v>
      </c>
      <c r="F2610" s="6" t="s">
        <v>6427</v>
      </c>
      <c r="G2610" s="11">
        <v>2924</v>
      </c>
      <c r="H2610" s="14">
        <v>42268</v>
      </c>
      <c r="I2610" s="7">
        <v>6362818</v>
      </c>
      <c r="J2610" s="7">
        <v>6010009</v>
      </c>
      <c r="K2610" s="7" t="s">
        <v>8038</v>
      </c>
      <c r="L2610" s="7" t="s">
        <v>8038</v>
      </c>
    </row>
    <row r="2611" spans="1:12" x14ac:dyDescent="0.25">
      <c r="A2611" s="5">
        <v>2610</v>
      </c>
      <c r="B2611" s="6" t="s">
        <v>20</v>
      </c>
      <c r="C2611" s="6" t="s">
        <v>633</v>
      </c>
      <c r="D2611" s="6" t="s">
        <v>2340</v>
      </c>
      <c r="E2611" s="10" t="s">
        <v>13137</v>
      </c>
      <c r="F2611" s="6" t="s">
        <v>2340</v>
      </c>
      <c r="G2611" s="11">
        <v>2850</v>
      </c>
      <c r="H2611" s="14">
        <v>42270</v>
      </c>
      <c r="I2611" s="7">
        <v>6362755</v>
      </c>
      <c r="J2611" s="7">
        <v>440005</v>
      </c>
      <c r="K2611" s="7" t="s">
        <v>8038</v>
      </c>
      <c r="L2611" s="7" t="s">
        <v>8038</v>
      </c>
    </row>
    <row r="2612" spans="1:12" x14ac:dyDescent="0.25">
      <c r="A2612" s="5">
        <v>2611</v>
      </c>
      <c r="B2612" s="6" t="s">
        <v>21</v>
      </c>
      <c r="C2612" s="6" t="s">
        <v>311</v>
      </c>
      <c r="D2612" s="6" t="s">
        <v>2341</v>
      </c>
      <c r="E2612" s="10" t="s">
        <v>4252</v>
      </c>
      <c r="F2612" s="6" t="s">
        <v>6428</v>
      </c>
      <c r="G2612" s="11">
        <v>2895</v>
      </c>
      <c r="H2612" s="14">
        <v>42270</v>
      </c>
      <c r="I2612" s="7">
        <v>6362756</v>
      </c>
      <c r="J2612" s="7">
        <v>2260015</v>
      </c>
      <c r="K2612" s="7" t="s">
        <v>8038</v>
      </c>
      <c r="L2612" s="7" t="s">
        <v>8038</v>
      </c>
    </row>
    <row r="2613" spans="1:12" x14ac:dyDescent="0.25">
      <c r="A2613" s="5">
        <v>2612</v>
      </c>
      <c r="B2613" s="6" t="s">
        <v>21</v>
      </c>
      <c r="C2613" s="6" t="s">
        <v>393</v>
      </c>
      <c r="D2613" s="6" t="s">
        <v>2342</v>
      </c>
      <c r="E2613" s="10" t="s">
        <v>4253</v>
      </c>
      <c r="F2613" s="6" t="s">
        <v>6429</v>
      </c>
      <c r="G2613" s="11">
        <v>2918</v>
      </c>
      <c r="H2613" s="14">
        <v>42270</v>
      </c>
      <c r="I2613" s="7">
        <v>6362757</v>
      </c>
      <c r="J2613" s="7">
        <v>2060035</v>
      </c>
      <c r="K2613" s="7" t="s">
        <v>8038</v>
      </c>
      <c r="L2613" s="7" t="s">
        <v>8038</v>
      </c>
    </row>
    <row r="2614" spans="1:12" x14ac:dyDescent="0.25">
      <c r="A2614" s="5">
        <v>2613</v>
      </c>
      <c r="B2614" s="6" t="s">
        <v>21</v>
      </c>
      <c r="C2614" s="6" t="s">
        <v>605</v>
      </c>
      <c r="D2614" s="6" t="s">
        <v>2343</v>
      </c>
      <c r="E2614" s="10" t="s">
        <v>4254</v>
      </c>
      <c r="F2614" s="6" t="s">
        <v>6430</v>
      </c>
      <c r="G2614" s="11">
        <v>2921</v>
      </c>
      <c r="H2614" s="14">
        <v>42270</v>
      </c>
      <c r="I2614" s="7">
        <v>6362758</v>
      </c>
      <c r="J2614" s="7">
        <v>2120035</v>
      </c>
      <c r="K2614" s="7" t="s">
        <v>8038</v>
      </c>
      <c r="L2614" s="7" t="s">
        <v>8038</v>
      </c>
    </row>
    <row r="2615" spans="1:12" x14ac:dyDescent="0.25">
      <c r="A2615" s="5">
        <v>2614</v>
      </c>
      <c r="B2615" s="6" t="s">
        <v>18</v>
      </c>
      <c r="C2615" s="6" t="s">
        <v>200</v>
      </c>
      <c r="D2615" s="6" t="s">
        <v>2344</v>
      </c>
      <c r="E2615" s="10" t="s">
        <v>13138</v>
      </c>
      <c r="F2615" s="6" t="s">
        <v>2344</v>
      </c>
      <c r="G2615" s="11">
        <v>2871</v>
      </c>
      <c r="H2615" s="14">
        <v>42270</v>
      </c>
      <c r="I2615" s="7">
        <v>6362759</v>
      </c>
      <c r="J2615" s="7">
        <v>8720054</v>
      </c>
      <c r="K2615" s="7" t="s">
        <v>8038</v>
      </c>
      <c r="L2615" s="7" t="s">
        <v>8038</v>
      </c>
    </row>
    <row r="2616" spans="1:12" x14ac:dyDescent="0.25">
      <c r="A2616" s="5">
        <v>2615</v>
      </c>
      <c r="B2616" s="6" t="s">
        <v>18</v>
      </c>
      <c r="C2616" s="6" t="s">
        <v>120</v>
      </c>
      <c r="D2616" s="6" t="s">
        <v>763</v>
      </c>
      <c r="E2616" s="10" t="s">
        <v>13139</v>
      </c>
      <c r="F2616" s="6" t="s">
        <v>6431</v>
      </c>
      <c r="G2616" s="11">
        <v>2869</v>
      </c>
      <c r="H2616" s="14">
        <v>42270</v>
      </c>
      <c r="I2616" s="7">
        <v>6362760</v>
      </c>
      <c r="J2616" s="7">
        <v>8600008</v>
      </c>
      <c r="K2616" s="7" t="s">
        <v>8038</v>
      </c>
      <c r="L2616" s="7" t="s">
        <v>8038</v>
      </c>
    </row>
    <row r="2617" spans="1:12" x14ac:dyDescent="0.25">
      <c r="A2617" s="5">
        <v>2616</v>
      </c>
      <c r="B2617" s="6" t="s">
        <v>21</v>
      </c>
      <c r="C2617" s="6" t="s">
        <v>634</v>
      </c>
      <c r="D2617" s="6" t="s">
        <v>2345</v>
      </c>
      <c r="E2617" s="10" t="s">
        <v>4255</v>
      </c>
      <c r="F2617" s="6" t="s">
        <v>634</v>
      </c>
      <c r="G2617" s="11">
        <v>2898</v>
      </c>
      <c r="H2617" s="14">
        <v>42270</v>
      </c>
      <c r="I2617" s="7">
        <v>6362753</v>
      </c>
      <c r="J2617" s="7">
        <v>2590005</v>
      </c>
      <c r="K2617" s="7" t="s">
        <v>8038</v>
      </c>
      <c r="L2617" s="7" t="s">
        <v>8038</v>
      </c>
    </row>
    <row r="2618" spans="1:12" x14ac:dyDescent="0.25">
      <c r="A2618" s="5">
        <v>2617</v>
      </c>
      <c r="B2618" s="6" t="s">
        <v>22</v>
      </c>
      <c r="C2618" s="6" t="s">
        <v>87</v>
      </c>
      <c r="D2618" s="6" t="s">
        <v>726</v>
      </c>
      <c r="E2618" s="10" t="s">
        <v>4256</v>
      </c>
      <c r="F2618" s="6" t="s">
        <v>6432</v>
      </c>
      <c r="G2618" s="11">
        <v>2903</v>
      </c>
      <c r="H2618" s="14">
        <v>42271</v>
      </c>
      <c r="I2618" s="7">
        <v>6362832</v>
      </c>
      <c r="J2618" s="7">
        <v>3480008</v>
      </c>
      <c r="K2618" s="7" t="s">
        <v>8038</v>
      </c>
      <c r="L2618" s="7" t="s">
        <v>8038</v>
      </c>
    </row>
    <row r="2619" spans="1:12" x14ac:dyDescent="0.25">
      <c r="A2619" s="5">
        <v>2618</v>
      </c>
      <c r="B2619" s="6" t="s">
        <v>19</v>
      </c>
      <c r="C2619" s="6" t="s">
        <v>58</v>
      </c>
      <c r="D2619" s="6" t="s">
        <v>700</v>
      </c>
      <c r="E2619" s="10" t="s">
        <v>13140</v>
      </c>
      <c r="F2619" s="6" t="s">
        <v>6433</v>
      </c>
      <c r="G2619" s="11">
        <v>2878</v>
      </c>
      <c r="H2619" s="14">
        <v>42271</v>
      </c>
      <c r="I2619" s="7">
        <v>6362761</v>
      </c>
      <c r="J2619" s="7">
        <v>5000009</v>
      </c>
      <c r="K2619" s="7" t="s">
        <v>8038</v>
      </c>
      <c r="L2619" s="7" t="s">
        <v>8038</v>
      </c>
    </row>
    <row r="2620" spans="1:12" x14ac:dyDescent="0.25">
      <c r="A2620" s="5">
        <v>2619</v>
      </c>
      <c r="B2620" s="6" t="s">
        <v>19</v>
      </c>
      <c r="C2620" s="6" t="s">
        <v>156</v>
      </c>
      <c r="D2620" s="6" t="s">
        <v>801</v>
      </c>
      <c r="E2620" s="10" t="s">
        <v>13141</v>
      </c>
      <c r="F2620" s="6" t="s">
        <v>6434</v>
      </c>
      <c r="G2620" s="11">
        <v>2877</v>
      </c>
      <c r="H2620" s="14">
        <v>42271</v>
      </c>
      <c r="I2620" s="7">
        <v>6362762</v>
      </c>
      <c r="J2620" s="7">
        <v>5180007</v>
      </c>
      <c r="K2620" s="7" t="s">
        <v>8038</v>
      </c>
      <c r="L2620" s="7" t="s">
        <v>8038</v>
      </c>
    </row>
    <row r="2621" spans="1:12" x14ac:dyDescent="0.25">
      <c r="A2621" s="5">
        <v>2620</v>
      </c>
      <c r="B2621" s="6" t="s">
        <v>22</v>
      </c>
      <c r="C2621" s="6" t="s">
        <v>87</v>
      </c>
      <c r="D2621" s="6" t="s">
        <v>726</v>
      </c>
      <c r="E2621" s="10" t="s">
        <v>13142</v>
      </c>
      <c r="F2621" s="6" t="s">
        <v>6435</v>
      </c>
      <c r="G2621" s="11">
        <v>2913</v>
      </c>
      <c r="H2621" s="14">
        <v>42271</v>
      </c>
      <c r="I2621" s="7">
        <v>6362779</v>
      </c>
      <c r="J2621" s="7">
        <v>3480008</v>
      </c>
      <c r="K2621" s="7" t="s">
        <v>8038</v>
      </c>
      <c r="L2621" s="7" t="s">
        <v>8038</v>
      </c>
    </row>
    <row r="2622" spans="1:12" x14ac:dyDescent="0.25">
      <c r="A2622" s="5">
        <v>2621</v>
      </c>
      <c r="B2622" s="6" t="s">
        <v>16</v>
      </c>
      <c r="C2622" s="6" t="s">
        <v>124</v>
      </c>
      <c r="D2622" s="6" t="s">
        <v>16</v>
      </c>
      <c r="E2622" s="10" t="s">
        <v>13143</v>
      </c>
      <c r="F2622" s="6" t="s">
        <v>6436</v>
      </c>
      <c r="G2622" s="11">
        <v>2912</v>
      </c>
      <c r="H2622" s="14">
        <v>42271</v>
      </c>
      <c r="I2622" s="7">
        <v>6362780</v>
      </c>
      <c r="J2622" s="7">
        <v>2900009</v>
      </c>
      <c r="K2622" s="7" t="s">
        <v>8038</v>
      </c>
      <c r="L2622" s="7" t="s">
        <v>8038</v>
      </c>
    </row>
    <row r="2623" spans="1:12" x14ac:dyDescent="0.25">
      <c r="A2623" s="5">
        <v>2622</v>
      </c>
      <c r="B2623" s="6" t="s">
        <v>22</v>
      </c>
      <c r="C2623" s="6" t="s">
        <v>87</v>
      </c>
      <c r="D2623" s="6" t="s">
        <v>726</v>
      </c>
      <c r="E2623" s="10" t="s">
        <v>13144</v>
      </c>
      <c r="F2623" s="6" t="s">
        <v>6437</v>
      </c>
      <c r="G2623" s="11">
        <v>2915</v>
      </c>
      <c r="H2623" s="14">
        <v>42271</v>
      </c>
      <c r="I2623" s="7">
        <v>6362763</v>
      </c>
      <c r="J2623" s="7">
        <v>3480008</v>
      </c>
      <c r="K2623" s="7" t="s">
        <v>8038</v>
      </c>
      <c r="L2623" s="7" t="s">
        <v>8038</v>
      </c>
    </row>
    <row r="2624" spans="1:12" x14ac:dyDescent="0.25">
      <c r="A2624" s="5">
        <v>2623</v>
      </c>
      <c r="B2624" s="6" t="s">
        <v>24</v>
      </c>
      <c r="C2624" s="6" t="s">
        <v>223</v>
      </c>
      <c r="D2624" s="6" t="s">
        <v>883</v>
      </c>
      <c r="E2624" s="10" t="s">
        <v>4257</v>
      </c>
      <c r="F2624" s="6" t="s">
        <v>6438</v>
      </c>
      <c r="G2624" s="11">
        <v>2857</v>
      </c>
      <c r="H2624" s="14">
        <v>42271</v>
      </c>
      <c r="I2624" s="7">
        <v>6362837</v>
      </c>
      <c r="J2624" s="7">
        <v>3320006</v>
      </c>
      <c r="K2624" s="7" t="s">
        <v>8038</v>
      </c>
      <c r="L2624" s="7" t="s">
        <v>8038</v>
      </c>
    </row>
    <row r="2625" spans="1:12" x14ac:dyDescent="0.25">
      <c r="A2625" s="5">
        <v>2624</v>
      </c>
      <c r="B2625" s="6" t="s">
        <v>34</v>
      </c>
      <c r="C2625" s="6" t="s">
        <v>635</v>
      </c>
      <c r="D2625" s="6" t="s">
        <v>2346</v>
      </c>
      <c r="E2625" s="10" t="s">
        <v>13145</v>
      </c>
      <c r="F2625" s="6" t="s">
        <v>2346</v>
      </c>
      <c r="G2625" s="11">
        <v>2847</v>
      </c>
      <c r="H2625" s="14">
        <v>42271</v>
      </c>
      <c r="I2625" s="7">
        <v>6362764</v>
      </c>
      <c r="J2625" s="7">
        <v>790005</v>
      </c>
      <c r="K2625" s="7" t="s">
        <v>8038</v>
      </c>
      <c r="L2625" s="7" t="s">
        <v>8038</v>
      </c>
    </row>
    <row r="2626" spans="1:12" x14ac:dyDescent="0.25">
      <c r="A2626" s="5">
        <v>2625</v>
      </c>
      <c r="B2626" s="6" t="s">
        <v>21</v>
      </c>
      <c r="C2626" s="6" t="s">
        <v>128</v>
      </c>
      <c r="D2626" s="6" t="s">
        <v>771</v>
      </c>
      <c r="E2626" s="10" t="s">
        <v>13146</v>
      </c>
      <c r="F2626" s="6" t="s">
        <v>6439</v>
      </c>
      <c r="G2626" s="11">
        <v>2896</v>
      </c>
      <c r="H2626" s="14">
        <v>42271</v>
      </c>
      <c r="I2626" s="7">
        <v>6362810</v>
      </c>
      <c r="J2626" s="7">
        <v>2100009</v>
      </c>
      <c r="K2626" s="7" t="s">
        <v>8038</v>
      </c>
      <c r="L2626" s="7" t="s">
        <v>8038</v>
      </c>
    </row>
    <row r="2627" spans="1:12" x14ac:dyDescent="0.25">
      <c r="A2627" s="5">
        <v>2626</v>
      </c>
      <c r="B2627" s="6" t="s">
        <v>21</v>
      </c>
      <c r="C2627" s="6" t="s">
        <v>228</v>
      </c>
      <c r="D2627" s="6" t="s">
        <v>893</v>
      </c>
      <c r="E2627" s="10" t="s">
        <v>4258</v>
      </c>
      <c r="F2627" s="6" t="s">
        <v>6440</v>
      </c>
      <c r="G2627" s="11">
        <v>2897</v>
      </c>
      <c r="H2627" s="14">
        <v>42271</v>
      </c>
      <c r="I2627" s="7">
        <v>6362781</v>
      </c>
      <c r="J2627" s="7">
        <v>2140008</v>
      </c>
      <c r="K2627" s="7" t="s">
        <v>8038</v>
      </c>
      <c r="L2627" s="7" t="s">
        <v>8038</v>
      </c>
    </row>
    <row r="2628" spans="1:12" x14ac:dyDescent="0.25">
      <c r="A2628" s="5">
        <v>2627</v>
      </c>
      <c r="B2628" s="6" t="s">
        <v>18</v>
      </c>
      <c r="C2628" s="6" t="s">
        <v>96</v>
      </c>
      <c r="D2628" s="6" t="s">
        <v>2347</v>
      </c>
      <c r="E2628" s="10" t="s">
        <v>13147</v>
      </c>
      <c r="F2628" s="6" t="s">
        <v>6441</v>
      </c>
      <c r="G2628" s="11">
        <v>2867</v>
      </c>
      <c r="H2628" s="14">
        <v>42271</v>
      </c>
      <c r="I2628" s="7">
        <v>6362782</v>
      </c>
      <c r="J2628" s="7">
        <v>8800312</v>
      </c>
      <c r="K2628" s="7" t="s">
        <v>8038</v>
      </c>
      <c r="L2628" s="7" t="s">
        <v>8038</v>
      </c>
    </row>
    <row r="2629" spans="1:12" x14ac:dyDescent="0.25">
      <c r="A2629" s="5">
        <v>2628</v>
      </c>
      <c r="B2629" s="6" t="s">
        <v>15</v>
      </c>
      <c r="C2629" s="6" t="s">
        <v>314</v>
      </c>
      <c r="D2629" s="6" t="s">
        <v>1024</v>
      </c>
      <c r="E2629" s="10" t="s">
        <v>4259</v>
      </c>
      <c r="F2629" s="6" t="s">
        <v>6442</v>
      </c>
      <c r="G2629" s="11">
        <v>2812</v>
      </c>
      <c r="H2629" s="14">
        <v>42272</v>
      </c>
      <c r="I2629" s="7">
        <v>6362819</v>
      </c>
      <c r="J2629" s="7">
        <v>1180146</v>
      </c>
      <c r="K2629" s="7" t="s">
        <v>8038</v>
      </c>
      <c r="L2629" s="7" t="s">
        <v>8038</v>
      </c>
    </row>
    <row r="2630" spans="1:12" x14ac:dyDescent="0.25">
      <c r="A2630" s="5">
        <v>2629</v>
      </c>
      <c r="B2630" s="6" t="s">
        <v>25</v>
      </c>
      <c r="C2630" s="6" t="s">
        <v>75</v>
      </c>
      <c r="D2630" s="6" t="s">
        <v>717</v>
      </c>
      <c r="E2630" s="10" t="s">
        <v>13148</v>
      </c>
      <c r="F2630" s="6" t="s">
        <v>6443</v>
      </c>
      <c r="G2630" s="11">
        <v>2820</v>
      </c>
      <c r="H2630" s="14">
        <v>42275</v>
      </c>
      <c r="I2630" s="7">
        <v>6362820</v>
      </c>
      <c r="J2630" s="7">
        <v>7200009</v>
      </c>
      <c r="K2630" s="7" t="s">
        <v>8038</v>
      </c>
      <c r="L2630" s="7" t="s">
        <v>8038</v>
      </c>
    </row>
    <row r="2631" spans="1:12" x14ac:dyDescent="0.25">
      <c r="A2631" s="5">
        <v>2630</v>
      </c>
      <c r="B2631" s="6" t="s">
        <v>25</v>
      </c>
      <c r="C2631" s="6" t="s">
        <v>447</v>
      </c>
      <c r="D2631" s="6" t="s">
        <v>2348</v>
      </c>
      <c r="E2631" s="10" t="s">
        <v>13149</v>
      </c>
      <c r="F2631" s="6" t="s">
        <v>6444</v>
      </c>
      <c r="G2631" s="11">
        <v>2821</v>
      </c>
      <c r="H2631" s="14">
        <v>42275</v>
      </c>
      <c r="I2631" s="7">
        <v>6362821</v>
      </c>
      <c r="J2631" s="7">
        <v>7370023</v>
      </c>
      <c r="K2631" s="7" t="s">
        <v>8038</v>
      </c>
      <c r="L2631" s="7" t="s">
        <v>8038</v>
      </c>
    </row>
    <row r="2632" spans="1:12" x14ac:dyDescent="0.25">
      <c r="A2632" s="5">
        <v>2631</v>
      </c>
      <c r="B2632" s="6" t="s">
        <v>25</v>
      </c>
      <c r="C2632" s="6" t="s">
        <v>506</v>
      </c>
      <c r="D2632" s="6" t="s">
        <v>2349</v>
      </c>
      <c r="E2632" s="10" t="s">
        <v>13150</v>
      </c>
      <c r="F2632" s="6" t="s">
        <v>2349</v>
      </c>
      <c r="G2632" s="11">
        <v>2906</v>
      </c>
      <c r="H2632" s="14">
        <v>42275</v>
      </c>
      <c r="I2632" s="7">
        <v>6362822</v>
      </c>
      <c r="J2632" s="7">
        <v>7170561</v>
      </c>
      <c r="K2632" s="7" t="s">
        <v>8038</v>
      </c>
      <c r="L2632" s="7" t="s">
        <v>8038</v>
      </c>
    </row>
    <row r="2633" spans="1:12" x14ac:dyDescent="0.25">
      <c r="A2633" s="5">
        <v>2632</v>
      </c>
      <c r="B2633" s="6" t="s">
        <v>19</v>
      </c>
      <c r="C2633" s="6" t="s">
        <v>181</v>
      </c>
      <c r="D2633" s="6" t="s">
        <v>833</v>
      </c>
      <c r="E2633" s="10" t="s">
        <v>13151</v>
      </c>
      <c r="F2633" s="6" t="s">
        <v>6445</v>
      </c>
      <c r="G2633" s="11">
        <v>2936</v>
      </c>
      <c r="H2633" s="14">
        <v>42275</v>
      </c>
      <c r="I2633" s="7">
        <v>6362772</v>
      </c>
      <c r="J2633" s="7">
        <v>5080007</v>
      </c>
      <c r="K2633" s="7" t="s">
        <v>8038</v>
      </c>
      <c r="L2633" s="7" t="s">
        <v>8038</v>
      </c>
    </row>
    <row r="2634" spans="1:12" x14ac:dyDescent="0.25">
      <c r="A2634" s="5">
        <v>2633</v>
      </c>
      <c r="B2634" s="6" t="s">
        <v>19</v>
      </c>
      <c r="C2634" s="6" t="s">
        <v>239</v>
      </c>
      <c r="D2634" s="6" t="s">
        <v>906</v>
      </c>
      <c r="E2634" s="10" t="s">
        <v>4260</v>
      </c>
      <c r="F2634" s="6" t="s">
        <v>6446</v>
      </c>
      <c r="G2634" s="11">
        <v>2935</v>
      </c>
      <c r="H2634" s="14">
        <v>42275</v>
      </c>
      <c r="I2634" s="7">
        <v>6362783</v>
      </c>
      <c r="J2634" s="7">
        <v>5100008</v>
      </c>
      <c r="K2634" s="7" t="s">
        <v>8038</v>
      </c>
      <c r="L2634" s="7" t="s">
        <v>8038</v>
      </c>
    </row>
    <row r="2635" spans="1:12" x14ac:dyDescent="0.25">
      <c r="A2635" s="5">
        <v>2634</v>
      </c>
      <c r="B2635" s="6" t="s">
        <v>14</v>
      </c>
      <c r="C2635" s="6" t="s">
        <v>66</v>
      </c>
      <c r="D2635" s="6" t="s">
        <v>2350</v>
      </c>
      <c r="E2635" s="10" t="s">
        <v>13152</v>
      </c>
      <c r="F2635" s="6" t="s">
        <v>6447</v>
      </c>
      <c r="G2635" s="11">
        <v>2920</v>
      </c>
      <c r="H2635" s="14">
        <v>42275</v>
      </c>
      <c r="I2635" s="7">
        <v>6362784</v>
      </c>
      <c r="J2635" s="7">
        <v>1070183</v>
      </c>
      <c r="K2635" s="7" t="s">
        <v>8038</v>
      </c>
      <c r="L2635" s="7" t="s">
        <v>8038</v>
      </c>
    </row>
    <row r="2636" spans="1:12" x14ac:dyDescent="0.25">
      <c r="A2636" s="5">
        <v>2635</v>
      </c>
      <c r="B2636" s="6" t="s">
        <v>14</v>
      </c>
      <c r="C2636" s="6" t="s">
        <v>63</v>
      </c>
      <c r="D2636" s="6" t="s">
        <v>865</v>
      </c>
      <c r="E2636" s="10" t="s">
        <v>13153</v>
      </c>
      <c r="F2636" s="6" t="s">
        <v>6448</v>
      </c>
      <c r="G2636" s="11">
        <v>2919</v>
      </c>
      <c r="H2636" s="14">
        <v>42275</v>
      </c>
      <c r="I2636" s="7">
        <v>6362785</v>
      </c>
      <c r="J2636" s="7">
        <v>1010666</v>
      </c>
      <c r="K2636" s="7" t="s">
        <v>8038</v>
      </c>
      <c r="L2636" s="7" t="s">
        <v>8038</v>
      </c>
    </row>
    <row r="2637" spans="1:12" x14ac:dyDescent="0.25">
      <c r="A2637" s="5">
        <v>2636</v>
      </c>
      <c r="B2637" s="6" t="s">
        <v>21</v>
      </c>
      <c r="C2637" s="6" t="s">
        <v>204</v>
      </c>
      <c r="D2637" s="6" t="s">
        <v>860</v>
      </c>
      <c r="E2637" s="10" t="s">
        <v>4261</v>
      </c>
      <c r="F2637" s="6" t="s">
        <v>6449</v>
      </c>
      <c r="G2637" s="11">
        <v>2815</v>
      </c>
      <c r="H2637" s="14">
        <v>42275</v>
      </c>
      <c r="I2637" s="7">
        <v>6362786</v>
      </c>
      <c r="J2637" s="7">
        <v>2780008</v>
      </c>
      <c r="K2637" s="7" t="s">
        <v>8038</v>
      </c>
      <c r="L2637" s="7" t="s">
        <v>8038</v>
      </c>
    </row>
    <row r="2638" spans="1:12" x14ac:dyDescent="0.25">
      <c r="A2638" s="5">
        <v>2637</v>
      </c>
      <c r="B2638" s="6" t="s">
        <v>30</v>
      </c>
      <c r="C2638" s="6" t="s">
        <v>105</v>
      </c>
      <c r="D2638" s="6" t="s">
        <v>2351</v>
      </c>
      <c r="E2638" s="10" t="s">
        <v>13154</v>
      </c>
      <c r="F2638" s="6" t="s">
        <v>6450</v>
      </c>
      <c r="G2638" s="11">
        <v>2802</v>
      </c>
      <c r="H2638" s="14">
        <v>42275</v>
      </c>
      <c r="I2638" s="7">
        <v>6362823</v>
      </c>
      <c r="J2638" s="7">
        <v>2870123</v>
      </c>
      <c r="K2638" s="7" t="s">
        <v>8038</v>
      </c>
      <c r="L2638" s="7" t="s">
        <v>8038</v>
      </c>
    </row>
    <row r="2639" spans="1:12" x14ac:dyDescent="0.25">
      <c r="A2639" s="5">
        <v>2638</v>
      </c>
      <c r="B2639" s="6" t="s">
        <v>30</v>
      </c>
      <c r="C2639" s="6" t="s">
        <v>636</v>
      </c>
      <c r="D2639" s="6" t="s">
        <v>2352</v>
      </c>
      <c r="E2639" s="10" t="s">
        <v>4262</v>
      </c>
      <c r="F2639" s="6" t="s">
        <v>6451</v>
      </c>
      <c r="G2639" s="11">
        <v>2813</v>
      </c>
      <c r="H2639" s="14">
        <v>42275</v>
      </c>
      <c r="I2639" s="7">
        <v>6362848</v>
      </c>
      <c r="J2639" s="7">
        <v>2850004</v>
      </c>
      <c r="K2639" s="7" t="s">
        <v>8038</v>
      </c>
      <c r="L2639" s="7" t="s">
        <v>8038</v>
      </c>
    </row>
    <row r="2640" spans="1:12" x14ac:dyDescent="0.25">
      <c r="A2640" s="5">
        <v>2639</v>
      </c>
      <c r="B2640" s="6" t="s">
        <v>24</v>
      </c>
      <c r="C2640" s="6" t="s">
        <v>99</v>
      </c>
      <c r="D2640" s="6" t="s">
        <v>2353</v>
      </c>
      <c r="E2640" s="10" t="s">
        <v>13155</v>
      </c>
      <c r="F2640" s="6" t="s">
        <v>6452</v>
      </c>
      <c r="G2640" s="11">
        <v>2804</v>
      </c>
      <c r="H2640" s="14">
        <v>42275</v>
      </c>
      <c r="I2640" s="7">
        <v>6362825</v>
      </c>
      <c r="J2640" s="7">
        <v>1210055</v>
      </c>
      <c r="K2640" s="7" t="s">
        <v>8038</v>
      </c>
      <c r="L2640" s="7" t="s">
        <v>8038</v>
      </c>
    </row>
    <row r="2641" spans="1:12" x14ac:dyDescent="0.25">
      <c r="A2641" s="5">
        <v>2640</v>
      </c>
      <c r="B2641" s="6" t="s">
        <v>18</v>
      </c>
      <c r="C2641" s="6" t="s">
        <v>57</v>
      </c>
      <c r="D2641" s="6" t="s">
        <v>659</v>
      </c>
      <c r="E2641" s="10" t="s">
        <v>13156</v>
      </c>
      <c r="F2641" s="6" t="s">
        <v>6453</v>
      </c>
      <c r="G2641" s="11">
        <v>2926</v>
      </c>
      <c r="H2641" s="14">
        <v>42275</v>
      </c>
      <c r="I2641" s="7">
        <v>6362824</v>
      </c>
      <c r="J2641" s="7">
        <v>8400009</v>
      </c>
      <c r="K2641" s="7" t="s">
        <v>8038</v>
      </c>
      <c r="L2641" s="7" t="s">
        <v>8038</v>
      </c>
    </row>
    <row r="2642" spans="1:12" x14ac:dyDescent="0.25">
      <c r="A2642" s="5">
        <v>2641</v>
      </c>
      <c r="B2642" s="6" t="s">
        <v>28</v>
      </c>
      <c r="C2642" s="6" t="s">
        <v>133</v>
      </c>
      <c r="D2642" s="6" t="s">
        <v>2354</v>
      </c>
      <c r="E2642" s="10" t="s">
        <v>13157</v>
      </c>
      <c r="F2642" s="6" t="s">
        <v>6454</v>
      </c>
      <c r="G2642" s="11">
        <v>2808</v>
      </c>
      <c r="H2642" s="14">
        <v>42275</v>
      </c>
      <c r="I2642" s="7">
        <v>6362787</v>
      </c>
      <c r="J2642" s="7">
        <v>8240124</v>
      </c>
      <c r="K2642" s="7" t="s">
        <v>8038</v>
      </c>
      <c r="L2642" s="7" t="s">
        <v>8038</v>
      </c>
    </row>
    <row r="2643" spans="1:12" x14ac:dyDescent="0.25">
      <c r="A2643" s="5">
        <v>2642</v>
      </c>
      <c r="B2643" s="6" t="s">
        <v>28</v>
      </c>
      <c r="C2643" s="6" t="s">
        <v>202</v>
      </c>
      <c r="D2643" s="6" t="s">
        <v>1258</v>
      </c>
      <c r="E2643" s="10" t="s">
        <v>13158</v>
      </c>
      <c r="F2643" s="6" t="s">
        <v>6455</v>
      </c>
      <c r="G2643" s="11">
        <v>2894</v>
      </c>
      <c r="H2643" s="14">
        <v>42275</v>
      </c>
      <c r="I2643" s="7">
        <v>6362776</v>
      </c>
      <c r="J2643" s="7">
        <v>8260027</v>
      </c>
      <c r="K2643" s="7" t="s">
        <v>8038</v>
      </c>
      <c r="L2643" s="7" t="s">
        <v>8038</v>
      </c>
    </row>
    <row r="2644" spans="1:12" x14ac:dyDescent="0.25">
      <c r="A2644" s="5">
        <v>2643</v>
      </c>
      <c r="B2644" s="6" t="s">
        <v>28</v>
      </c>
      <c r="C2644" s="6" t="s">
        <v>213</v>
      </c>
      <c r="D2644" s="6" t="s">
        <v>2355</v>
      </c>
      <c r="E2644" s="10" t="s">
        <v>13159</v>
      </c>
      <c r="F2644" s="6" t="s">
        <v>6456</v>
      </c>
      <c r="G2644" s="11">
        <v>2807</v>
      </c>
      <c r="H2644" s="14">
        <v>42275</v>
      </c>
      <c r="I2644" s="7">
        <v>6362777</v>
      </c>
      <c r="J2644" s="7">
        <v>8250073</v>
      </c>
      <c r="K2644" s="7" t="s">
        <v>8038</v>
      </c>
      <c r="L2644" s="7" t="s">
        <v>8038</v>
      </c>
    </row>
    <row r="2645" spans="1:12" x14ac:dyDescent="0.25">
      <c r="A2645" s="5">
        <v>2644</v>
      </c>
      <c r="B2645" s="6" t="s">
        <v>37</v>
      </c>
      <c r="C2645" s="6" t="s">
        <v>637</v>
      </c>
      <c r="D2645" s="6" t="s">
        <v>2356</v>
      </c>
      <c r="E2645" s="10" t="s">
        <v>13160</v>
      </c>
      <c r="F2645" s="6" t="s">
        <v>637</v>
      </c>
      <c r="G2645" s="11">
        <v>2809</v>
      </c>
      <c r="H2645" s="14">
        <v>42275</v>
      </c>
      <c r="I2645" s="7">
        <v>6362775</v>
      </c>
      <c r="J2645" s="7">
        <v>9960005</v>
      </c>
      <c r="K2645" s="7" t="s">
        <v>8038</v>
      </c>
      <c r="L2645" s="7" t="s">
        <v>8038</v>
      </c>
    </row>
    <row r="2646" spans="1:12" x14ac:dyDescent="0.25">
      <c r="A2646" s="5">
        <v>2645</v>
      </c>
      <c r="B2646" s="6" t="s">
        <v>28</v>
      </c>
      <c r="C2646" s="6" t="s">
        <v>94</v>
      </c>
      <c r="D2646" s="6" t="s">
        <v>730</v>
      </c>
      <c r="E2646" s="10" t="s">
        <v>13161</v>
      </c>
      <c r="F2646" s="6" t="s">
        <v>6457</v>
      </c>
      <c r="G2646" s="11">
        <v>2890</v>
      </c>
      <c r="H2646" s="14">
        <v>42275</v>
      </c>
      <c r="I2646" s="7">
        <v>6362774</v>
      </c>
      <c r="J2646" s="7">
        <v>8120009</v>
      </c>
      <c r="K2646" s="7" t="s">
        <v>8038</v>
      </c>
      <c r="L2646" s="7" t="s">
        <v>8038</v>
      </c>
    </row>
    <row r="2647" spans="1:12" x14ac:dyDescent="0.25">
      <c r="A2647" s="5">
        <v>2646</v>
      </c>
      <c r="B2647" s="6" t="s">
        <v>28</v>
      </c>
      <c r="C2647" s="6" t="s">
        <v>94</v>
      </c>
      <c r="D2647" s="6" t="s">
        <v>730</v>
      </c>
      <c r="E2647" s="10" t="s">
        <v>13162</v>
      </c>
      <c r="F2647" s="6" t="s">
        <v>6458</v>
      </c>
      <c r="G2647" s="11">
        <v>2943</v>
      </c>
      <c r="H2647" s="14">
        <v>42275</v>
      </c>
      <c r="I2647" s="7">
        <v>6362778</v>
      </c>
      <c r="J2647" s="7">
        <v>8120009</v>
      </c>
      <c r="K2647" s="7" t="s">
        <v>8038</v>
      </c>
      <c r="L2647" s="7" t="s">
        <v>8038</v>
      </c>
    </row>
    <row r="2648" spans="1:12" x14ac:dyDescent="0.25">
      <c r="A2648" s="5">
        <v>2647</v>
      </c>
      <c r="B2648" s="6" t="s">
        <v>28</v>
      </c>
      <c r="C2648" s="6" t="s">
        <v>638</v>
      </c>
      <c r="D2648" s="6" t="s">
        <v>870</v>
      </c>
      <c r="E2648" s="10" t="s">
        <v>13163</v>
      </c>
      <c r="F2648" s="6" t="s">
        <v>6459</v>
      </c>
      <c r="G2648" s="11">
        <v>2908</v>
      </c>
      <c r="H2648" s="14">
        <v>42275</v>
      </c>
      <c r="I2648" s="7">
        <v>6362788</v>
      </c>
      <c r="J2648" s="7">
        <v>8250007</v>
      </c>
      <c r="K2648" s="7" t="s">
        <v>8038</v>
      </c>
      <c r="L2648" s="7" t="s">
        <v>8038</v>
      </c>
    </row>
    <row r="2649" spans="1:12" x14ac:dyDescent="0.25">
      <c r="A2649" s="5">
        <v>2648</v>
      </c>
      <c r="B2649" s="6" t="s">
        <v>28</v>
      </c>
      <c r="C2649" s="6" t="s">
        <v>91</v>
      </c>
      <c r="D2649" s="6" t="s">
        <v>2357</v>
      </c>
      <c r="E2649" s="10" t="s">
        <v>4263</v>
      </c>
      <c r="F2649" s="6" t="s">
        <v>6460</v>
      </c>
      <c r="G2649" s="11">
        <v>2907</v>
      </c>
      <c r="H2649" s="14">
        <v>42275</v>
      </c>
      <c r="I2649" s="7">
        <v>6362773</v>
      </c>
      <c r="J2649" s="7">
        <v>8220106</v>
      </c>
      <c r="K2649" s="7" t="s">
        <v>8038</v>
      </c>
      <c r="L2649" s="7" t="s">
        <v>8038</v>
      </c>
    </row>
    <row r="2650" spans="1:12" x14ac:dyDescent="0.25">
      <c r="A2650" s="5">
        <v>2649</v>
      </c>
      <c r="B2650" s="6" t="s">
        <v>28</v>
      </c>
      <c r="C2650" s="6" t="s">
        <v>202</v>
      </c>
      <c r="D2650" s="6" t="s">
        <v>2358</v>
      </c>
      <c r="E2650" s="10" t="s">
        <v>4264</v>
      </c>
      <c r="F2650" s="6" t="s">
        <v>6461</v>
      </c>
      <c r="G2650" s="11">
        <v>2944</v>
      </c>
      <c r="H2650" s="14">
        <v>42275</v>
      </c>
      <c r="I2650" s="7">
        <v>6362789</v>
      </c>
      <c r="J2650" s="7">
        <v>8260415</v>
      </c>
      <c r="K2650" s="7" t="s">
        <v>8038</v>
      </c>
      <c r="L2650" s="7" t="s">
        <v>8038</v>
      </c>
    </row>
    <row r="2651" spans="1:12" x14ac:dyDescent="0.25">
      <c r="A2651" s="5">
        <v>2650</v>
      </c>
      <c r="B2651" s="6" t="s">
        <v>34</v>
      </c>
      <c r="C2651" s="6" t="s">
        <v>218</v>
      </c>
      <c r="D2651" s="6" t="s">
        <v>877</v>
      </c>
      <c r="E2651" s="10" t="s">
        <v>4265</v>
      </c>
      <c r="F2651" s="6" t="s">
        <v>6462</v>
      </c>
      <c r="G2651" s="11">
        <v>2883</v>
      </c>
      <c r="H2651" s="14">
        <v>42275</v>
      </c>
      <c r="I2651" s="7">
        <v>6362769</v>
      </c>
      <c r="J2651" s="7">
        <v>800007</v>
      </c>
      <c r="K2651" s="7" t="s">
        <v>8038</v>
      </c>
      <c r="L2651" s="7" t="s">
        <v>8038</v>
      </c>
    </row>
    <row r="2652" spans="1:12" x14ac:dyDescent="0.25">
      <c r="A2652" s="5">
        <v>2651</v>
      </c>
      <c r="B2652" s="6" t="s">
        <v>34</v>
      </c>
      <c r="C2652" s="6" t="s">
        <v>529</v>
      </c>
      <c r="D2652" s="6" t="s">
        <v>2359</v>
      </c>
      <c r="E2652" s="10" t="s">
        <v>4266</v>
      </c>
      <c r="F2652" s="6" t="s">
        <v>6463</v>
      </c>
      <c r="G2652" s="11">
        <v>2930</v>
      </c>
      <c r="H2652" s="14">
        <v>42275</v>
      </c>
      <c r="I2652" s="7">
        <v>6362795</v>
      </c>
      <c r="J2652" s="7">
        <v>540034</v>
      </c>
      <c r="K2652" s="7" t="s">
        <v>8038</v>
      </c>
      <c r="L2652" s="7" t="s">
        <v>8038</v>
      </c>
    </row>
    <row r="2653" spans="1:12" x14ac:dyDescent="0.25">
      <c r="A2653" s="5">
        <v>2652</v>
      </c>
      <c r="B2653" s="6" t="s">
        <v>34</v>
      </c>
      <c r="C2653" s="6" t="s">
        <v>130</v>
      </c>
      <c r="D2653" s="6" t="s">
        <v>773</v>
      </c>
      <c r="E2653" s="10" t="s">
        <v>4267</v>
      </c>
      <c r="F2653" s="6" t="s">
        <v>6464</v>
      </c>
      <c r="G2653" s="11">
        <v>2848</v>
      </c>
      <c r="H2653" s="14">
        <v>42275</v>
      </c>
      <c r="I2653" s="7">
        <v>6362790</v>
      </c>
      <c r="J2653" s="7">
        <v>600009</v>
      </c>
      <c r="K2653" s="7" t="s">
        <v>8038</v>
      </c>
      <c r="L2653" s="7" t="s">
        <v>8038</v>
      </c>
    </row>
    <row r="2654" spans="1:12" x14ac:dyDescent="0.25">
      <c r="A2654" s="5">
        <v>2653</v>
      </c>
      <c r="B2654" s="6" t="s">
        <v>34</v>
      </c>
      <c r="C2654" s="6" t="s">
        <v>130</v>
      </c>
      <c r="D2654" s="6" t="s">
        <v>773</v>
      </c>
      <c r="E2654" s="10" t="s">
        <v>13164</v>
      </c>
      <c r="F2654" s="6" t="s">
        <v>6465</v>
      </c>
      <c r="G2654" s="11">
        <v>2846</v>
      </c>
      <c r="H2654" s="14">
        <v>42275</v>
      </c>
      <c r="I2654" s="7">
        <v>6362766</v>
      </c>
      <c r="J2654" s="7">
        <v>600009</v>
      </c>
      <c r="K2654" s="7" t="s">
        <v>8038</v>
      </c>
      <c r="L2654" s="7" t="s">
        <v>8038</v>
      </c>
    </row>
    <row r="2655" spans="1:12" x14ac:dyDescent="0.25">
      <c r="A2655" s="5">
        <v>2654</v>
      </c>
      <c r="B2655" s="6" t="s">
        <v>34</v>
      </c>
      <c r="C2655" s="6" t="s">
        <v>130</v>
      </c>
      <c r="D2655" s="6" t="s">
        <v>773</v>
      </c>
      <c r="E2655" s="10" t="s">
        <v>4268</v>
      </c>
      <c r="F2655" s="6" t="s">
        <v>6466</v>
      </c>
      <c r="G2655" s="11">
        <v>2854</v>
      </c>
      <c r="H2655" s="14">
        <v>42275</v>
      </c>
      <c r="I2655" s="7">
        <v>6362768</v>
      </c>
      <c r="J2655" s="7">
        <v>600009</v>
      </c>
      <c r="K2655" s="7" t="s">
        <v>8038</v>
      </c>
      <c r="L2655" s="7" t="s">
        <v>8038</v>
      </c>
    </row>
    <row r="2656" spans="1:12" x14ac:dyDescent="0.25">
      <c r="A2656" s="5">
        <v>2655</v>
      </c>
      <c r="B2656" s="6" t="s">
        <v>20</v>
      </c>
      <c r="C2656" s="6" t="s">
        <v>109</v>
      </c>
      <c r="D2656" s="6" t="s">
        <v>750</v>
      </c>
      <c r="E2656" s="10" t="s">
        <v>13165</v>
      </c>
      <c r="F2656" s="6" t="s">
        <v>6467</v>
      </c>
      <c r="G2656" s="11">
        <v>2929</v>
      </c>
      <c r="H2656" s="14">
        <v>42275</v>
      </c>
      <c r="I2656" s="7">
        <v>6362791</v>
      </c>
      <c r="J2656" s="7">
        <v>870009</v>
      </c>
      <c r="K2656" s="7" t="s">
        <v>8038</v>
      </c>
      <c r="L2656" s="7" t="s">
        <v>8038</v>
      </c>
    </row>
    <row r="2657" spans="1:12" x14ac:dyDescent="0.25">
      <c r="A2657" s="5">
        <v>2656</v>
      </c>
      <c r="B2657" s="6" t="s">
        <v>20</v>
      </c>
      <c r="C2657" s="6" t="s">
        <v>109</v>
      </c>
      <c r="D2657" s="6" t="s">
        <v>750</v>
      </c>
      <c r="E2657" s="10" t="s">
        <v>13166</v>
      </c>
      <c r="F2657" s="6" t="s">
        <v>6468</v>
      </c>
      <c r="G2657" s="11">
        <v>2851</v>
      </c>
      <c r="H2657" s="14">
        <v>42276</v>
      </c>
      <c r="I2657" s="7">
        <v>6362767</v>
      </c>
      <c r="J2657" s="7">
        <v>870009</v>
      </c>
      <c r="K2657" s="7" t="s">
        <v>8038</v>
      </c>
      <c r="L2657" s="7" t="s">
        <v>8038</v>
      </c>
    </row>
    <row r="2658" spans="1:12" x14ac:dyDescent="0.25">
      <c r="A2658" s="5">
        <v>2657</v>
      </c>
      <c r="B2658" s="6" t="s">
        <v>34</v>
      </c>
      <c r="C2658" s="6" t="s">
        <v>639</v>
      </c>
      <c r="D2658" s="6" t="s">
        <v>2360</v>
      </c>
      <c r="E2658" s="10" t="s">
        <v>13167</v>
      </c>
      <c r="F2658" s="6" t="s">
        <v>2360</v>
      </c>
      <c r="G2658" s="11">
        <v>2844</v>
      </c>
      <c r="H2658" s="14">
        <v>42276</v>
      </c>
      <c r="I2658" s="7">
        <v>6362765</v>
      </c>
      <c r="J2658" s="7">
        <v>850104</v>
      </c>
      <c r="K2658" s="7" t="s">
        <v>8038</v>
      </c>
      <c r="L2658" s="7" t="s">
        <v>8038</v>
      </c>
    </row>
    <row r="2659" spans="1:12" x14ac:dyDescent="0.25">
      <c r="A2659" s="5">
        <v>2658</v>
      </c>
      <c r="B2659" s="6" t="s">
        <v>13</v>
      </c>
      <c r="C2659" s="6" t="s">
        <v>52</v>
      </c>
      <c r="D2659" s="6" t="s">
        <v>697</v>
      </c>
      <c r="E2659" s="10" t="s">
        <v>13168</v>
      </c>
      <c r="F2659" s="6" t="s">
        <v>6469</v>
      </c>
      <c r="G2659" s="11">
        <v>2933</v>
      </c>
      <c r="H2659" s="14">
        <v>42275</v>
      </c>
      <c r="I2659" s="7">
        <v>6362770</v>
      </c>
      <c r="J2659" s="7">
        <v>2910009</v>
      </c>
      <c r="K2659" s="7" t="s">
        <v>8038</v>
      </c>
      <c r="L2659" s="7" t="s">
        <v>8038</v>
      </c>
    </row>
    <row r="2660" spans="1:12" x14ac:dyDescent="0.25">
      <c r="A2660" s="5">
        <v>2659</v>
      </c>
      <c r="B2660" s="6" t="s">
        <v>13</v>
      </c>
      <c r="C2660" s="6" t="s">
        <v>68</v>
      </c>
      <c r="D2660" s="6" t="s">
        <v>2361</v>
      </c>
      <c r="E2660" s="10" t="s">
        <v>13169</v>
      </c>
      <c r="F2660" s="6" t="s">
        <v>6470</v>
      </c>
      <c r="G2660" s="11">
        <v>2917</v>
      </c>
      <c r="H2660" s="14">
        <v>42275</v>
      </c>
      <c r="I2660" s="7">
        <v>6362771</v>
      </c>
      <c r="J2660" s="7">
        <v>6031201</v>
      </c>
      <c r="K2660" s="7" t="s">
        <v>8038</v>
      </c>
      <c r="L2660" s="7" t="s">
        <v>8038</v>
      </c>
    </row>
    <row r="2661" spans="1:12" x14ac:dyDescent="0.25">
      <c r="A2661" s="5">
        <v>2660</v>
      </c>
      <c r="B2661" s="6" t="s">
        <v>16</v>
      </c>
      <c r="C2661" s="6" t="s">
        <v>124</v>
      </c>
      <c r="D2661" s="6" t="s">
        <v>16</v>
      </c>
      <c r="E2661" s="10" t="s">
        <v>13170</v>
      </c>
      <c r="F2661" s="6" t="s">
        <v>6471</v>
      </c>
      <c r="G2661" s="11">
        <v>2914</v>
      </c>
      <c r="H2661" s="14">
        <v>42276</v>
      </c>
      <c r="I2661" s="7">
        <v>6362817</v>
      </c>
      <c r="J2661" s="7">
        <v>2900009</v>
      </c>
      <c r="K2661" s="7" t="s">
        <v>8038</v>
      </c>
      <c r="L2661" s="7" t="s">
        <v>8038</v>
      </c>
    </row>
    <row r="2662" spans="1:12" x14ac:dyDescent="0.25">
      <c r="A2662" s="5">
        <v>2661</v>
      </c>
      <c r="B2662" s="6" t="s">
        <v>18</v>
      </c>
      <c r="C2662" s="6" t="s">
        <v>57</v>
      </c>
      <c r="D2662" s="6" t="s">
        <v>659</v>
      </c>
      <c r="E2662" s="10" t="s">
        <v>4269</v>
      </c>
      <c r="F2662" s="6" t="s">
        <v>6472</v>
      </c>
      <c r="G2662" s="11">
        <v>2928</v>
      </c>
      <c r="H2662" s="14">
        <v>42276</v>
      </c>
      <c r="I2662" s="7">
        <v>6362841</v>
      </c>
      <c r="J2662" s="7">
        <v>8400009</v>
      </c>
      <c r="K2662" s="7" t="s">
        <v>8038</v>
      </c>
      <c r="L2662" s="7" t="s">
        <v>8038</v>
      </c>
    </row>
    <row r="2663" spans="1:12" x14ac:dyDescent="0.25">
      <c r="A2663" s="5">
        <v>2662</v>
      </c>
      <c r="B2663" s="6" t="s">
        <v>14</v>
      </c>
      <c r="C2663" s="6" t="s">
        <v>143</v>
      </c>
      <c r="D2663" s="6" t="s">
        <v>2362</v>
      </c>
      <c r="E2663" s="10" t="s">
        <v>13171</v>
      </c>
      <c r="F2663" s="6" t="s">
        <v>6473</v>
      </c>
      <c r="G2663" s="11">
        <v>2947</v>
      </c>
      <c r="H2663" s="14">
        <v>42276</v>
      </c>
      <c r="I2663" s="7">
        <v>6362792</v>
      </c>
      <c r="J2663" s="7">
        <v>1260065</v>
      </c>
      <c r="K2663" s="7" t="s">
        <v>8038</v>
      </c>
      <c r="L2663" s="7" t="s">
        <v>8038</v>
      </c>
    </row>
    <row r="2664" spans="1:12" x14ac:dyDescent="0.25">
      <c r="A2664" s="5">
        <v>2663</v>
      </c>
      <c r="B2664" s="6" t="s">
        <v>13</v>
      </c>
      <c r="C2664" s="6" t="s">
        <v>79</v>
      </c>
      <c r="D2664" s="6" t="s">
        <v>721</v>
      </c>
      <c r="E2664" s="10" t="s">
        <v>13172</v>
      </c>
      <c r="F2664" s="6" t="s">
        <v>6474</v>
      </c>
      <c r="G2664" s="11">
        <v>2911</v>
      </c>
      <c r="H2664" s="14">
        <v>42276</v>
      </c>
      <c r="I2664" s="7">
        <v>6362812</v>
      </c>
      <c r="J2664" s="7">
        <v>6400009</v>
      </c>
      <c r="K2664" s="7" t="s">
        <v>8038</v>
      </c>
      <c r="L2664" s="7" t="s">
        <v>8038</v>
      </c>
    </row>
    <row r="2665" spans="1:12" x14ac:dyDescent="0.25">
      <c r="A2665" s="5">
        <v>2664</v>
      </c>
      <c r="B2665" s="6" t="s">
        <v>13</v>
      </c>
      <c r="C2665" s="6" t="s">
        <v>640</v>
      </c>
      <c r="D2665" s="6" t="s">
        <v>2363</v>
      </c>
      <c r="E2665" s="10" t="s">
        <v>13173</v>
      </c>
      <c r="F2665" s="6" t="s">
        <v>640</v>
      </c>
      <c r="G2665" s="11">
        <v>2832</v>
      </c>
      <c r="H2665" s="14">
        <v>42276</v>
      </c>
      <c r="I2665" s="7">
        <v>6362843</v>
      </c>
      <c r="J2665" s="7">
        <v>6600005</v>
      </c>
      <c r="K2665" s="7" t="s">
        <v>8038</v>
      </c>
      <c r="L2665" s="7" t="s">
        <v>8038</v>
      </c>
    </row>
    <row r="2666" spans="1:12" x14ac:dyDescent="0.25">
      <c r="A2666" s="5">
        <v>2665</v>
      </c>
      <c r="B2666" s="6" t="s">
        <v>13</v>
      </c>
      <c r="C2666" s="6" t="s">
        <v>458</v>
      </c>
      <c r="D2666" s="6" t="s">
        <v>2364</v>
      </c>
      <c r="E2666" s="10" t="s">
        <v>13174</v>
      </c>
      <c r="F2666" s="6" t="s">
        <v>6475</v>
      </c>
      <c r="G2666" s="11">
        <v>2833</v>
      </c>
      <c r="H2666" s="14">
        <v>42276</v>
      </c>
      <c r="I2666" s="7">
        <v>6362816</v>
      </c>
      <c r="J2666" s="7">
        <v>6550375</v>
      </c>
      <c r="K2666" s="7" t="s">
        <v>8038</v>
      </c>
      <c r="L2666" s="7" t="s">
        <v>8038</v>
      </c>
    </row>
    <row r="2667" spans="1:12" x14ac:dyDescent="0.25">
      <c r="A2667" s="5">
        <v>2666</v>
      </c>
      <c r="B2667" s="6" t="s">
        <v>13</v>
      </c>
      <c r="C2667" s="6" t="s">
        <v>231</v>
      </c>
      <c r="D2667" s="6" t="s">
        <v>2365</v>
      </c>
      <c r="E2667" s="10" t="s">
        <v>13175</v>
      </c>
      <c r="F2667" s="6" t="s">
        <v>6476</v>
      </c>
      <c r="G2667" s="11">
        <v>2910</v>
      </c>
      <c r="H2667" s="14">
        <v>42276</v>
      </c>
      <c r="I2667" s="7">
        <v>6362793</v>
      </c>
      <c r="J2667" s="7">
        <v>6320015</v>
      </c>
      <c r="K2667" s="7" t="s">
        <v>8038</v>
      </c>
      <c r="L2667" s="7" t="s">
        <v>8038</v>
      </c>
    </row>
    <row r="2668" spans="1:12" x14ac:dyDescent="0.25">
      <c r="A2668" s="5">
        <v>2667</v>
      </c>
      <c r="B2668" s="6" t="s">
        <v>13</v>
      </c>
      <c r="C2668" s="6" t="s">
        <v>432</v>
      </c>
      <c r="D2668" s="6" t="s">
        <v>2366</v>
      </c>
      <c r="E2668" s="10" t="s">
        <v>13176</v>
      </c>
      <c r="F2668" s="6" t="s">
        <v>6477</v>
      </c>
      <c r="G2668" s="11">
        <v>2831</v>
      </c>
      <c r="H2668" s="14">
        <v>42276</v>
      </c>
      <c r="I2668" s="7">
        <v>6362856</v>
      </c>
      <c r="J2668" s="7">
        <v>6480105</v>
      </c>
      <c r="K2668" s="7" t="s">
        <v>8038</v>
      </c>
      <c r="L2668" s="7" t="s">
        <v>8038</v>
      </c>
    </row>
    <row r="2669" spans="1:12" x14ac:dyDescent="0.25">
      <c r="A2669" s="5">
        <v>2668</v>
      </c>
      <c r="B2669" s="6" t="s">
        <v>33</v>
      </c>
      <c r="C2669" s="6" t="s">
        <v>129</v>
      </c>
      <c r="D2669" s="6" t="s">
        <v>772</v>
      </c>
      <c r="E2669" s="10" t="s">
        <v>13177</v>
      </c>
      <c r="F2669" s="6" t="s">
        <v>6478</v>
      </c>
      <c r="G2669" s="11">
        <v>2837</v>
      </c>
      <c r="H2669" s="14">
        <v>42276</v>
      </c>
      <c r="I2669" s="7">
        <v>6362827</v>
      </c>
      <c r="J2669" s="7">
        <v>1160058</v>
      </c>
      <c r="K2669" s="7" t="s">
        <v>8038</v>
      </c>
      <c r="L2669" s="7" t="s">
        <v>8038</v>
      </c>
    </row>
    <row r="2670" spans="1:12" x14ac:dyDescent="0.25">
      <c r="A2670" s="5">
        <v>2669</v>
      </c>
      <c r="B2670" s="6" t="s">
        <v>43</v>
      </c>
      <c r="C2670" s="6" t="s">
        <v>253</v>
      </c>
      <c r="D2670" s="6" t="s">
        <v>924</v>
      </c>
      <c r="E2670" s="10" t="s">
        <v>13178</v>
      </c>
      <c r="F2670" s="6" t="s">
        <v>6479</v>
      </c>
      <c r="G2670" s="11">
        <v>2838</v>
      </c>
      <c r="H2670" s="14">
        <v>42276</v>
      </c>
      <c r="I2670" s="7">
        <v>6362828</v>
      </c>
      <c r="J2670" s="7">
        <v>300007</v>
      </c>
      <c r="K2670" s="7" t="s">
        <v>8038</v>
      </c>
      <c r="L2670" s="7" t="s">
        <v>8038</v>
      </c>
    </row>
    <row r="2671" spans="1:12" x14ac:dyDescent="0.25">
      <c r="A2671" s="5">
        <v>2670</v>
      </c>
      <c r="B2671" s="6" t="s">
        <v>21</v>
      </c>
      <c r="C2671" s="6" t="s">
        <v>641</v>
      </c>
      <c r="D2671" s="6" t="s">
        <v>2367</v>
      </c>
      <c r="E2671" s="10" t="s">
        <v>4270</v>
      </c>
      <c r="F2671" s="6" t="s">
        <v>641</v>
      </c>
      <c r="G2671" s="11">
        <v>2950</v>
      </c>
      <c r="H2671" s="14">
        <v>42276</v>
      </c>
      <c r="I2671" s="7">
        <v>6362814</v>
      </c>
      <c r="J2671" s="7">
        <v>2450055</v>
      </c>
      <c r="K2671" s="7" t="s">
        <v>8038</v>
      </c>
      <c r="L2671" s="7" t="s">
        <v>8038</v>
      </c>
    </row>
    <row r="2672" spans="1:12" x14ac:dyDescent="0.25">
      <c r="A2672" s="5">
        <v>2671</v>
      </c>
      <c r="B2672" s="6" t="s">
        <v>21</v>
      </c>
      <c r="C2672" s="6" t="s">
        <v>151</v>
      </c>
      <c r="D2672" s="6" t="s">
        <v>796</v>
      </c>
      <c r="E2672" s="10" t="s">
        <v>4271</v>
      </c>
      <c r="F2672" s="6" t="s">
        <v>6480</v>
      </c>
      <c r="G2672" s="11">
        <v>2931</v>
      </c>
      <c r="H2672" s="14">
        <v>42276</v>
      </c>
      <c r="I2672" s="7">
        <v>6362796</v>
      </c>
      <c r="J2672" s="7">
        <v>2700009</v>
      </c>
      <c r="K2672" s="7" t="s">
        <v>8038</v>
      </c>
      <c r="L2672" s="7" t="s">
        <v>8038</v>
      </c>
    </row>
    <row r="2673" spans="1:12" x14ac:dyDescent="0.25">
      <c r="A2673" s="5">
        <v>2672</v>
      </c>
      <c r="B2673" s="6" t="s">
        <v>21</v>
      </c>
      <c r="C2673" s="6" t="s">
        <v>334</v>
      </c>
      <c r="D2673" s="6" t="s">
        <v>2368</v>
      </c>
      <c r="E2673" s="10" t="s">
        <v>13179</v>
      </c>
      <c r="F2673" s="6" t="s">
        <v>6481</v>
      </c>
      <c r="G2673" s="11">
        <v>2814</v>
      </c>
      <c r="H2673" s="14">
        <v>42276</v>
      </c>
      <c r="I2673" s="7">
        <v>6362797</v>
      </c>
      <c r="J2673" s="7">
        <v>2540034</v>
      </c>
      <c r="K2673" s="7" t="s">
        <v>8038</v>
      </c>
      <c r="L2673" s="7" t="s">
        <v>8038</v>
      </c>
    </row>
    <row r="2674" spans="1:12" x14ac:dyDescent="0.25">
      <c r="A2674" s="5">
        <v>2673</v>
      </c>
      <c r="B2674" s="6" t="s">
        <v>14</v>
      </c>
      <c r="C2674" s="6" t="s">
        <v>53</v>
      </c>
      <c r="D2674" s="6" t="s">
        <v>698</v>
      </c>
      <c r="E2674" s="10" t="s">
        <v>13180</v>
      </c>
      <c r="F2674" s="6" t="s">
        <v>6482</v>
      </c>
      <c r="G2674" s="11">
        <v>2940</v>
      </c>
      <c r="H2674" s="14">
        <v>42276</v>
      </c>
      <c r="I2674" s="7">
        <v>6362798</v>
      </c>
      <c r="J2674" s="7">
        <v>1000009</v>
      </c>
      <c r="K2674" s="7" t="s">
        <v>8038</v>
      </c>
      <c r="L2674" s="7" t="s">
        <v>8038</v>
      </c>
    </row>
    <row r="2675" spans="1:12" x14ac:dyDescent="0.25">
      <c r="A2675" s="5">
        <v>2674</v>
      </c>
      <c r="B2675" s="6" t="s">
        <v>14</v>
      </c>
      <c r="C2675" s="6" t="s">
        <v>53</v>
      </c>
      <c r="D2675" s="6" t="s">
        <v>698</v>
      </c>
      <c r="E2675" s="10" t="s">
        <v>4272</v>
      </c>
      <c r="F2675" s="6" t="s">
        <v>6483</v>
      </c>
      <c r="G2675" s="11">
        <v>2938</v>
      </c>
      <c r="H2675" s="14">
        <v>42276</v>
      </c>
      <c r="I2675" s="7">
        <v>6362799</v>
      </c>
      <c r="J2675" s="7">
        <v>1000009</v>
      </c>
      <c r="K2675" s="7" t="s">
        <v>8038</v>
      </c>
      <c r="L2675" s="7" t="s">
        <v>8038</v>
      </c>
    </row>
    <row r="2676" spans="1:12" x14ac:dyDescent="0.25">
      <c r="A2676" s="5">
        <v>2675</v>
      </c>
      <c r="B2676" s="6" t="s">
        <v>15</v>
      </c>
      <c r="C2676" s="6" t="s">
        <v>103</v>
      </c>
      <c r="D2676" s="6" t="s">
        <v>743</v>
      </c>
      <c r="E2676" s="10" t="s">
        <v>13181</v>
      </c>
      <c r="F2676" s="6" t="s">
        <v>6484</v>
      </c>
      <c r="G2676" s="11">
        <v>2902</v>
      </c>
      <c r="H2676" s="14">
        <v>42276</v>
      </c>
      <c r="I2676" s="7">
        <v>6362794</v>
      </c>
      <c r="J2676" s="7">
        <v>9200009</v>
      </c>
      <c r="K2676" s="7" t="s">
        <v>8038</v>
      </c>
      <c r="L2676" s="7" t="s">
        <v>8038</v>
      </c>
    </row>
    <row r="2677" spans="1:12" x14ac:dyDescent="0.25">
      <c r="A2677" s="5">
        <v>2676</v>
      </c>
      <c r="B2677" s="6" t="s">
        <v>24</v>
      </c>
      <c r="C2677" s="6" t="s">
        <v>153</v>
      </c>
      <c r="D2677" s="6" t="s">
        <v>798</v>
      </c>
      <c r="E2677" s="10" t="s">
        <v>4273</v>
      </c>
      <c r="F2677" s="6" t="s">
        <v>6485</v>
      </c>
      <c r="G2677" s="11">
        <v>2858</v>
      </c>
      <c r="H2677" s="14">
        <v>42276</v>
      </c>
      <c r="I2677" s="7">
        <v>6362826</v>
      </c>
      <c r="J2677" s="7">
        <v>3100009</v>
      </c>
      <c r="K2677" s="7" t="s">
        <v>8038</v>
      </c>
      <c r="L2677" s="7" t="s">
        <v>8038</v>
      </c>
    </row>
    <row r="2678" spans="1:12" x14ac:dyDescent="0.25">
      <c r="A2678" s="5">
        <v>2677</v>
      </c>
      <c r="B2678" s="6" t="s">
        <v>17</v>
      </c>
      <c r="C2678" s="6" t="s">
        <v>209</v>
      </c>
      <c r="D2678" s="6" t="s">
        <v>2369</v>
      </c>
      <c r="E2678" s="10" t="s">
        <v>13182</v>
      </c>
      <c r="F2678" s="6" t="s">
        <v>2369</v>
      </c>
      <c r="G2678" s="11">
        <v>2923</v>
      </c>
      <c r="H2678" s="14">
        <v>42276</v>
      </c>
      <c r="I2678" s="7">
        <v>6362800</v>
      </c>
      <c r="J2678" s="7" t="s">
        <v>9340</v>
      </c>
      <c r="K2678" s="7" t="s">
        <v>8038</v>
      </c>
      <c r="L2678" s="7" t="s">
        <v>8038</v>
      </c>
    </row>
    <row r="2679" spans="1:12" x14ac:dyDescent="0.25">
      <c r="A2679" s="5">
        <v>2678</v>
      </c>
      <c r="B2679" s="6" t="s">
        <v>27</v>
      </c>
      <c r="C2679" s="6" t="s">
        <v>642</v>
      </c>
      <c r="D2679" s="6" t="s">
        <v>2370</v>
      </c>
      <c r="E2679" s="10" t="s">
        <v>13183</v>
      </c>
      <c r="F2679" s="6" t="s">
        <v>6486</v>
      </c>
      <c r="G2679" s="11">
        <v>2901</v>
      </c>
      <c r="H2679" s="14">
        <v>42276</v>
      </c>
      <c r="I2679" s="7">
        <v>6362801</v>
      </c>
      <c r="J2679" s="7">
        <v>4800044</v>
      </c>
      <c r="K2679" s="7" t="s">
        <v>8038</v>
      </c>
      <c r="L2679" s="7" t="s">
        <v>8038</v>
      </c>
    </row>
    <row r="2680" spans="1:12" x14ac:dyDescent="0.25">
      <c r="A2680" s="5">
        <v>2679</v>
      </c>
      <c r="B2680" s="6" t="s">
        <v>17</v>
      </c>
      <c r="C2680" s="6" t="s">
        <v>56</v>
      </c>
      <c r="D2680" s="6" t="s">
        <v>56</v>
      </c>
      <c r="E2680" s="10" t="s">
        <v>13184</v>
      </c>
      <c r="F2680" s="6" t="s">
        <v>6487</v>
      </c>
      <c r="G2680" s="11">
        <v>2922</v>
      </c>
      <c r="H2680" s="14">
        <v>42276</v>
      </c>
      <c r="I2680" s="7">
        <v>6362802</v>
      </c>
      <c r="J2680" s="7" t="s">
        <v>9292</v>
      </c>
      <c r="K2680" s="7" t="s">
        <v>8038</v>
      </c>
      <c r="L2680" s="7" t="s">
        <v>8038</v>
      </c>
    </row>
    <row r="2681" spans="1:12" x14ac:dyDescent="0.25">
      <c r="A2681" s="5">
        <v>2680</v>
      </c>
      <c r="B2681" s="6" t="s">
        <v>13</v>
      </c>
      <c r="C2681" s="6" t="s">
        <v>144</v>
      </c>
      <c r="D2681" s="6" t="s">
        <v>2371</v>
      </c>
      <c r="E2681" s="10" t="s">
        <v>13185</v>
      </c>
      <c r="F2681" s="6" t="s">
        <v>6488</v>
      </c>
      <c r="G2681" s="11">
        <v>2839</v>
      </c>
      <c r="H2681" s="14">
        <v>42277</v>
      </c>
      <c r="I2681" s="7">
        <v>6362803</v>
      </c>
      <c r="J2681" s="7">
        <v>6120104</v>
      </c>
      <c r="K2681" s="7" t="s">
        <v>8038</v>
      </c>
      <c r="L2681" s="7" t="s">
        <v>8038</v>
      </c>
    </row>
    <row r="2682" spans="1:12" x14ac:dyDescent="0.25">
      <c r="A2682" s="5">
        <v>2681</v>
      </c>
      <c r="B2682" s="6" t="s">
        <v>18</v>
      </c>
      <c r="C2682" s="6" t="s">
        <v>266</v>
      </c>
      <c r="D2682" s="6" t="s">
        <v>2372</v>
      </c>
      <c r="E2682" s="10" t="s">
        <v>4274</v>
      </c>
      <c r="F2682" s="6" t="s">
        <v>2372</v>
      </c>
      <c r="G2682" s="11">
        <v>2872</v>
      </c>
      <c r="H2682" s="14">
        <v>42276</v>
      </c>
      <c r="I2682" s="7">
        <v>6362858</v>
      </c>
      <c r="J2682" s="7">
        <v>8620124</v>
      </c>
      <c r="K2682" s="7" t="s">
        <v>8038</v>
      </c>
      <c r="L2682" s="7" t="s">
        <v>8038</v>
      </c>
    </row>
    <row r="2683" spans="1:12" x14ac:dyDescent="0.25">
      <c r="A2683" s="5">
        <v>2682</v>
      </c>
      <c r="B2683" s="6" t="s">
        <v>13</v>
      </c>
      <c r="C2683" s="6" t="s">
        <v>123</v>
      </c>
      <c r="D2683" s="6" t="s">
        <v>2373</v>
      </c>
      <c r="E2683" s="10" t="s">
        <v>13186</v>
      </c>
      <c r="F2683" s="6" t="s">
        <v>6489</v>
      </c>
      <c r="G2683" s="11">
        <v>2842</v>
      </c>
      <c r="H2683" s="14">
        <v>42277</v>
      </c>
      <c r="I2683" s="7">
        <v>6362836</v>
      </c>
      <c r="J2683" s="7">
        <v>6080024</v>
      </c>
      <c r="K2683" s="7" t="s">
        <v>8038</v>
      </c>
      <c r="L2683" s="7" t="s">
        <v>8038</v>
      </c>
    </row>
    <row r="2684" spans="1:12" x14ac:dyDescent="0.25">
      <c r="A2684" s="5">
        <v>2683</v>
      </c>
      <c r="B2684" s="6" t="s">
        <v>15</v>
      </c>
      <c r="C2684" s="6" t="s">
        <v>54</v>
      </c>
      <c r="D2684" s="6" t="s">
        <v>699</v>
      </c>
      <c r="E2684" s="10" t="s">
        <v>4275</v>
      </c>
      <c r="F2684" s="6" t="s">
        <v>6490</v>
      </c>
      <c r="G2684" s="11">
        <v>2942</v>
      </c>
      <c r="H2684" s="14">
        <v>42276</v>
      </c>
      <c r="I2684" s="7">
        <v>6362829</v>
      </c>
      <c r="J2684" s="7">
        <v>9000009</v>
      </c>
      <c r="K2684" s="7" t="s">
        <v>8038</v>
      </c>
      <c r="L2684" s="7" t="s">
        <v>8038</v>
      </c>
    </row>
    <row r="2685" spans="1:12" x14ac:dyDescent="0.25">
      <c r="A2685" s="5">
        <v>2684</v>
      </c>
      <c r="B2685" s="6" t="s">
        <v>15</v>
      </c>
      <c r="C2685" s="6" t="s">
        <v>341</v>
      </c>
      <c r="D2685" s="6" t="s">
        <v>699</v>
      </c>
      <c r="E2685" s="10" t="s">
        <v>4276</v>
      </c>
      <c r="F2685" s="6" t="s">
        <v>6491</v>
      </c>
      <c r="G2685" s="11">
        <v>2909</v>
      </c>
      <c r="H2685" s="14">
        <v>42276</v>
      </c>
      <c r="I2685" s="7">
        <v>6362804</v>
      </c>
      <c r="J2685" s="7">
        <v>9021879</v>
      </c>
      <c r="K2685" s="7" t="s">
        <v>8038</v>
      </c>
      <c r="L2685" s="7" t="s">
        <v>8038</v>
      </c>
    </row>
    <row r="2686" spans="1:12" x14ac:dyDescent="0.25">
      <c r="A2686" s="5">
        <v>2685</v>
      </c>
      <c r="B2686" s="6" t="s">
        <v>13</v>
      </c>
      <c r="C2686" s="6" t="s">
        <v>69</v>
      </c>
      <c r="D2686" s="6" t="s">
        <v>749</v>
      </c>
      <c r="E2686" s="10" t="s">
        <v>13187</v>
      </c>
      <c r="F2686" s="6" t="s">
        <v>6492</v>
      </c>
      <c r="G2686" s="11">
        <v>2841</v>
      </c>
      <c r="H2686" s="14">
        <v>42277</v>
      </c>
      <c r="I2686" s="7">
        <v>6362833</v>
      </c>
      <c r="J2686" s="7">
        <v>6200179</v>
      </c>
      <c r="K2686" s="7" t="s">
        <v>8038</v>
      </c>
      <c r="L2686" s="7" t="s">
        <v>8038</v>
      </c>
    </row>
    <row r="2687" spans="1:12" x14ac:dyDescent="0.25">
      <c r="A2687" s="5">
        <v>2686</v>
      </c>
      <c r="B2687" s="6" t="s">
        <v>13</v>
      </c>
      <c r="C2687" s="6" t="s">
        <v>69</v>
      </c>
      <c r="D2687" s="6" t="s">
        <v>712</v>
      </c>
      <c r="E2687" s="10" t="s">
        <v>13188</v>
      </c>
      <c r="F2687" s="6" t="s">
        <v>6493</v>
      </c>
      <c r="G2687" s="11">
        <v>2904</v>
      </c>
      <c r="H2687" s="14">
        <v>42277</v>
      </c>
      <c r="I2687" s="7">
        <v>6362834</v>
      </c>
      <c r="J2687" s="7">
        <v>6200019</v>
      </c>
      <c r="K2687" s="7" t="s">
        <v>8038</v>
      </c>
      <c r="L2687" s="7" t="s">
        <v>8038</v>
      </c>
    </row>
    <row r="2688" spans="1:12" x14ac:dyDescent="0.25">
      <c r="A2688" s="5">
        <v>2687</v>
      </c>
      <c r="B2688" s="6" t="s">
        <v>13</v>
      </c>
      <c r="C2688" s="6" t="s">
        <v>69</v>
      </c>
      <c r="D2688" s="6" t="s">
        <v>712</v>
      </c>
      <c r="E2688" s="10" t="s">
        <v>13189</v>
      </c>
      <c r="F2688" s="6" t="s">
        <v>6494</v>
      </c>
      <c r="G2688" s="11">
        <v>2840</v>
      </c>
      <c r="H2688" s="14">
        <v>42277</v>
      </c>
      <c r="I2688" s="7">
        <v>6362835</v>
      </c>
      <c r="J2688" s="7">
        <v>6200019</v>
      </c>
      <c r="K2688" s="7" t="s">
        <v>8038</v>
      </c>
      <c r="L2688" s="7" t="s">
        <v>8038</v>
      </c>
    </row>
    <row r="2689" spans="1:12" x14ac:dyDescent="0.25">
      <c r="A2689" s="5">
        <v>2688</v>
      </c>
      <c r="B2689" s="6" t="s">
        <v>13</v>
      </c>
      <c r="C2689" s="6" t="s">
        <v>69</v>
      </c>
      <c r="D2689" s="6" t="s">
        <v>749</v>
      </c>
      <c r="E2689" s="10" t="s">
        <v>13190</v>
      </c>
      <c r="F2689" s="6" t="s">
        <v>6495</v>
      </c>
      <c r="G2689" s="11">
        <v>2905</v>
      </c>
      <c r="H2689" s="14">
        <v>42277</v>
      </c>
      <c r="I2689" s="7">
        <v>6362811</v>
      </c>
      <c r="J2689" s="7">
        <v>6200179</v>
      </c>
      <c r="K2689" s="7" t="s">
        <v>8038</v>
      </c>
      <c r="L2689" s="7" t="s">
        <v>8038</v>
      </c>
    </row>
    <row r="2690" spans="1:12" x14ac:dyDescent="0.25">
      <c r="A2690" s="5">
        <v>2689</v>
      </c>
      <c r="B2690" s="6" t="s">
        <v>25</v>
      </c>
      <c r="C2690" s="6" t="s">
        <v>643</v>
      </c>
      <c r="D2690" s="6" t="s">
        <v>2374</v>
      </c>
      <c r="E2690" s="10" t="s">
        <v>13191</v>
      </c>
      <c r="F2690" s="6" t="s">
        <v>643</v>
      </c>
      <c r="G2690" s="11">
        <v>2882</v>
      </c>
      <c r="H2690" s="14">
        <v>42277</v>
      </c>
      <c r="I2690" s="7">
        <v>6362831</v>
      </c>
      <c r="J2690" s="7">
        <v>7450005</v>
      </c>
      <c r="K2690" s="7" t="s">
        <v>8038</v>
      </c>
      <c r="L2690" s="7" t="s">
        <v>8038</v>
      </c>
    </row>
    <row r="2691" spans="1:12" x14ac:dyDescent="0.25">
      <c r="A2691" s="5">
        <v>2690</v>
      </c>
      <c r="B2691" s="6" t="s">
        <v>32</v>
      </c>
      <c r="C2691" s="6" t="s">
        <v>142</v>
      </c>
      <c r="D2691" s="6" t="s">
        <v>786</v>
      </c>
      <c r="E2691" s="10" t="s">
        <v>13192</v>
      </c>
      <c r="F2691" s="6" t="s">
        <v>6496</v>
      </c>
      <c r="G2691" s="11">
        <v>2881</v>
      </c>
      <c r="H2691" s="14">
        <v>42277</v>
      </c>
      <c r="I2691" s="7">
        <v>6362830</v>
      </c>
      <c r="J2691" s="7">
        <v>7540007</v>
      </c>
      <c r="K2691" s="7" t="s">
        <v>8038</v>
      </c>
      <c r="L2691" s="7" t="s">
        <v>8038</v>
      </c>
    </row>
    <row r="2692" spans="1:12" x14ac:dyDescent="0.25">
      <c r="A2692" s="5">
        <v>2691</v>
      </c>
      <c r="B2692" s="6" t="s">
        <v>19</v>
      </c>
      <c r="C2692" s="6" t="s">
        <v>644</v>
      </c>
      <c r="D2692" s="6" t="s">
        <v>2375</v>
      </c>
      <c r="E2692" s="10" t="s">
        <v>13193</v>
      </c>
      <c r="F2692" s="6" t="s">
        <v>517</v>
      </c>
      <c r="G2692" s="11">
        <v>2934</v>
      </c>
      <c r="H2692" s="14">
        <v>42277</v>
      </c>
      <c r="I2692" s="7">
        <v>6362805</v>
      </c>
      <c r="J2692" s="7">
        <v>2920034</v>
      </c>
      <c r="K2692" s="7" t="s">
        <v>8038</v>
      </c>
      <c r="L2692" s="7" t="s">
        <v>8038</v>
      </c>
    </row>
    <row r="2693" spans="1:12" x14ac:dyDescent="0.25">
      <c r="A2693" s="5">
        <v>2692</v>
      </c>
      <c r="B2693" s="6" t="s">
        <v>8632</v>
      </c>
      <c r="C2693" s="6" t="s">
        <v>449</v>
      </c>
      <c r="D2693" s="6" t="s">
        <v>2376</v>
      </c>
      <c r="E2693" s="10" t="s">
        <v>13194</v>
      </c>
      <c r="F2693" s="6" t="s">
        <v>6497</v>
      </c>
      <c r="G2693" s="11">
        <v>2954</v>
      </c>
      <c r="H2693" s="14">
        <v>42277</v>
      </c>
      <c r="I2693" s="7">
        <v>6362806</v>
      </c>
      <c r="J2693" s="7">
        <v>1790474</v>
      </c>
      <c r="K2693" s="7" t="s">
        <v>8038</v>
      </c>
      <c r="L2693" s="7" t="s">
        <v>8038</v>
      </c>
    </row>
    <row r="2694" spans="1:12" x14ac:dyDescent="0.25">
      <c r="A2694" s="5">
        <v>2693</v>
      </c>
      <c r="B2694" s="6" t="s">
        <v>8632</v>
      </c>
      <c r="C2694" s="6" t="s">
        <v>65</v>
      </c>
      <c r="D2694" s="6" t="s">
        <v>706</v>
      </c>
      <c r="E2694" s="10" t="s">
        <v>13195</v>
      </c>
      <c r="F2694" s="6" t="s">
        <v>6498</v>
      </c>
      <c r="G2694" s="11">
        <v>2953</v>
      </c>
      <c r="H2694" s="14">
        <v>42277</v>
      </c>
      <c r="I2694" s="7">
        <v>6362807</v>
      </c>
      <c r="J2694" s="7">
        <v>1810158</v>
      </c>
      <c r="K2694" s="7" t="s">
        <v>8038</v>
      </c>
      <c r="L2694" s="7" t="s">
        <v>8038</v>
      </c>
    </row>
    <row r="2695" spans="1:12" x14ac:dyDescent="0.25">
      <c r="A2695" s="5">
        <v>2694</v>
      </c>
      <c r="B2695" s="6" t="s">
        <v>8632</v>
      </c>
      <c r="C2695" s="6" t="s">
        <v>215</v>
      </c>
      <c r="D2695" s="6" t="s">
        <v>2377</v>
      </c>
      <c r="E2695" s="10" t="s">
        <v>13196</v>
      </c>
      <c r="F2695" s="6" t="s">
        <v>6499</v>
      </c>
      <c r="G2695" s="11">
        <v>2956</v>
      </c>
      <c r="H2695" s="14">
        <v>42277</v>
      </c>
      <c r="I2695" s="7">
        <v>6362808</v>
      </c>
      <c r="J2695" s="7">
        <v>1820083</v>
      </c>
      <c r="K2695" s="7" t="s">
        <v>8038</v>
      </c>
      <c r="L2695" s="7" t="s">
        <v>8038</v>
      </c>
    </row>
    <row r="2696" spans="1:12" x14ac:dyDescent="0.25">
      <c r="A2696" s="5">
        <v>2695</v>
      </c>
      <c r="B2696" s="6" t="s">
        <v>8632</v>
      </c>
      <c r="C2696" s="6" t="s">
        <v>366</v>
      </c>
      <c r="D2696" s="6" t="s">
        <v>2378</v>
      </c>
      <c r="E2696" s="10" t="s">
        <v>13197</v>
      </c>
      <c r="F2696" s="6" t="s">
        <v>6500</v>
      </c>
      <c r="G2696" s="11">
        <v>2955</v>
      </c>
      <c r="H2696" s="14">
        <v>42277</v>
      </c>
      <c r="I2696" s="7">
        <v>6362809</v>
      </c>
      <c r="J2696" s="7">
        <v>1840024</v>
      </c>
      <c r="K2696" s="7" t="s">
        <v>8038</v>
      </c>
      <c r="L2696" s="7" t="s">
        <v>8038</v>
      </c>
    </row>
    <row r="2697" spans="1:12" x14ac:dyDescent="0.25">
      <c r="A2697" s="5">
        <v>2696</v>
      </c>
      <c r="B2697" s="6" t="s">
        <v>26</v>
      </c>
      <c r="C2697" s="6" t="s">
        <v>122</v>
      </c>
      <c r="D2697" s="6" t="s">
        <v>2379</v>
      </c>
      <c r="E2697" s="10" t="s">
        <v>4277</v>
      </c>
      <c r="F2697" s="6" t="s">
        <v>6501</v>
      </c>
      <c r="G2697" s="11">
        <v>2932</v>
      </c>
      <c r="H2697" s="14">
        <v>42277</v>
      </c>
      <c r="I2697" s="7">
        <v>6362815</v>
      </c>
      <c r="J2697" s="7">
        <v>9800124</v>
      </c>
      <c r="K2697" s="7" t="s">
        <v>8038</v>
      </c>
      <c r="L2697" s="7" t="s">
        <v>8038</v>
      </c>
    </row>
    <row r="2698" spans="1:12" x14ac:dyDescent="0.25">
      <c r="A2698" s="5">
        <v>2697</v>
      </c>
      <c r="B2698" s="6" t="s">
        <v>21</v>
      </c>
      <c r="C2698" s="6" t="s">
        <v>64</v>
      </c>
      <c r="D2698" s="6" t="s">
        <v>705</v>
      </c>
      <c r="E2698" s="10" t="s">
        <v>13198</v>
      </c>
      <c r="F2698" s="6" t="s">
        <v>6502</v>
      </c>
      <c r="G2698" s="11">
        <v>2951</v>
      </c>
      <c r="H2698" s="14">
        <v>42282</v>
      </c>
      <c r="I2698" s="7">
        <v>6362850</v>
      </c>
      <c r="J2698" s="7" t="s">
        <v>9341</v>
      </c>
      <c r="K2698" s="7" t="s">
        <v>8038</v>
      </c>
      <c r="L2698" s="7" t="s">
        <v>8038</v>
      </c>
    </row>
    <row r="2699" spans="1:12" x14ac:dyDescent="0.25">
      <c r="A2699" s="5">
        <v>2698</v>
      </c>
      <c r="B2699" s="6" t="s">
        <v>17</v>
      </c>
      <c r="C2699" s="6" t="s">
        <v>210</v>
      </c>
      <c r="D2699" s="6" t="s">
        <v>867</v>
      </c>
      <c r="E2699" s="10" t="s">
        <v>4278</v>
      </c>
      <c r="F2699" s="6" t="s">
        <v>6503</v>
      </c>
      <c r="G2699" s="11">
        <v>2962</v>
      </c>
      <c r="H2699" s="14">
        <v>42314</v>
      </c>
      <c r="I2699" s="7">
        <v>6362853</v>
      </c>
      <c r="J2699" s="7" t="s">
        <v>9296</v>
      </c>
      <c r="K2699" s="7" t="s">
        <v>8038</v>
      </c>
      <c r="L2699" s="7" t="s">
        <v>8038</v>
      </c>
    </row>
    <row r="2700" spans="1:12" x14ac:dyDescent="0.25">
      <c r="A2700" s="5">
        <v>2699</v>
      </c>
      <c r="B2700" s="6" t="s">
        <v>18</v>
      </c>
      <c r="C2700" s="6" t="s">
        <v>57</v>
      </c>
      <c r="D2700" s="6" t="s">
        <v>659</v>
      </c>
      <c r="E2700" s="10" t="s">
        <v>4279</v>
      </c>
      <c r="F2700" s="6" t="s">
        <v>6504</v>
      </c>
      <c r="G2700" s="11">
        <v>2946</v>
      </c>
      <c r="H2700" s="14">
        <v>42324</v>
      </c>
      <c r="I2700" s="7">
        <v>6362859</v>
      </c>
      <c r="J2700" s="7">
        <v>8400009</v>
      </c>
      <c r="K2700" s="7" t="s">
        <v>8038</v>
      </c>
      <c r="L2700" s="7" t="s">
        <v>8038</v>
      </c>
    </row>
    <row r="2701" spans="1:12" x14ac:dyDescent="0.25">
      <c r="A2701" s="5">
        <v>2700</v>
      </c>
      <c r="B2701" s="6" t="s">
        <v>16</v>
      </c>
      <c r="C2701" s="6" t="s">
        <v>124</v>
      </c>
      <c r="D2701" s="6" t="s">
        <v>16</v>
      </c>
      <c r="E2701" s="10" t="s">
        <v>4280</v>
      </c>
      <c r="F2701" s="6" t="s">
        <v>6505</v>
      </c>
      <c r="G2701" s="11">
        <v>2957</v>
      </c>
      <c r="H2701" s="14">
        <v>42326</v>
      </c>
      <c r="I2701" s="7">
        <v>6362860</v>
      </c>
      <c r="J2701" s="7">
        <v>2900009</v>
      </c>
      <c r="K2701" s="7" t="s">
        <v>8038</v>
      </c>
      <c r="L2701" s="7" t="s">
        <v>8038</v>
      </c>
    </row>
    <row r="2702" spans="1:12" x14ac:dyDescent="0.25">
      <c r="A2702" s="5">
        <v>2701</v>
      </c>
      <c r="B2702" s="6" t="s">
        <v>22</v>
      </c>
      <c r="C2702" s="6" t="s">
        <v>290</v>
      </c>
      <c r="D2702" s="6" t="s">
        <v>2380</v>
      </c>
      <c r="E2702" s="10" t="s">
        <v>4281</v>
      </c>
      <c r="F2702" s="6" t="s">
        <v>6506</v>
      </c>
      <c r="G2702" s="11">
        <v>2945</v>
      </c>
      <c r="H2702" s="14">
        <v>42335</v>
      </c>
      <c r="I2702" s="7">
        <v>6362863</v>
      </c>
      <c r="J2702" s="7">
        <v>3410166</v>
      </c>
      <c r="K2702" s="7" t="s">
        <v>8038</v>
      </c>
      <c r="L2702" s="7" t="s">
        <v>8038</v>
      </c>
    </row>
    <row r="2703" spans="1:12" x14ac:dyDescent="0.25">
      <c r="A2703" s="5">
        <v>2702</v>
      </c>
      <c r="B2703" s="6" t="s">
        <v>15</v>
      </c>
      <c r="C2703" s="6" t="s">
        <v>341</v>
      </c>
      <c r="D2703" s="6" t="s">
        <v>2381</v>
      </c>
      <c r="E2703" s="10" t="s">
        <v>13199</v>
      </c>
      <c r="F2703" s="6" t="s">
        <v>6507</v>
      </c>
      <c r="G2703" s="11">
        <v>2958</v>
      </c>
      <c r="H2703" s="14">
        <v>42338</v>
      </c>
      <c r="I2703" s="7">
        <v>6362925</v>
      </c>
      <c r="J2703" s="7">
        <v>9021684</v>
      </c>
      <c r="K2703" s="7" t="s">
        <v>8038</v>
      </c>
      <c r="L2703" s="7" t="s">
        <v>8038</v>
      </c>
    </row>
    <row r="2704" spans="1:12" x14ac:dyDescent="0.25">
      <c r="A2704" s="5">
        <v>2703</v>
      </c>
      <c r="B2704" s="6" t="s">
        <v>13</v>
      </c>
      <c r="C2704" s="6" t="s">
        <v>69</v>
      </c>
      <c r="D2704" s="6" t="s">
        <v>712</v>
      </c>
      <c r="E2704" s="10" t="s">
        <v>13200</v>
      </c>
      <c r="F2704" s="6" t="s">
        <v>6508</v>
      </c>
      <c r="G2704" s="11">
        <v>2952</v>
      </c>
      <c r="H2704" s="14">
        <v>42339</v>
      </c>
      <c r="I2704" s="7">
        <v>6362864</v>
      </c>
      <c r="J2704" s="7">
        <v>6200019</v>
      </c>
      <c r="K2704" s="7" t="s">
        <v>8038</v>
      </c>
      <c r="L2704" s="7" t="s">
        <v>8038</v>
      </c>
    </row>
    <row r="2705" spans="1:12" x14ac:dyDescent="0.25">
      <c r="A2705" s="5">
        <v>2704</v>
      </c>
      <c r="B2705" s="6" t="s">
        <v>14</v>
      </c>
      <c r="C2705" s="6" t="s">
        <v>159</v>
      </c>
      <c r="D2705" s="6" t="s">
        <v>889</v>
      </c>
      <c r="E2705" s="10" t="s">
        <v>13201</v>
      </c>
      <c r="F2705" s="6" t="s">
        <v>6509</v>
      </c>
      <c r="G2705" s="11">
        <v>2948</v>
      </c>
      <c r="H2705" s="14">
        <v>42345</v>
      </c>
      <c r="I2705" s="7">
        <v>6362865</v>
      </c>
      <c r="J2705" s="7">
        <v>1120016</v>
      </c>
      <c r="K2705" s="7" t="s">
        <v>8038</v>
      </c>
      <c r="L2705" s="7" t="s">
        <v>8038</v>
      </c>
    </row>
    <row r="2706" spans="1:12" x14ac:dyDescent="0.25">
      <c r="A2706" s="5">
        <v>2705</v>
      </c>
      <c r="B2706" s="6" t="s">
        <v>14</v>
      </c>
      <c r="C2706" s="6" t="s">
        <v>9084</v>
      </c>
      <c r="D2706" s="6" t="s">
        <v>774</v>
      </c>
      <c r="E2706" s="10" t="s">
        <v>4282</v>
      </c>
      <c r="F2706" s="6" t="s">
        <v>6510</v>
      </c>
      <c r="G2706" s="11">
        <v>2949</v>
      </c>
      <c r="H2706" s="14">
        <v>42346</v>
      </c>
      <c r="I2706" s="7">
        <v>6362866</v>
      </c>
      <c r="J2706" s="7">
        <v>1200017</v>
      </c>
      <c r="K2706" s="7" t="s">
        <v>8038</v>
      </c>
      <c r="L2706" s="7" t="s">
        <v>8038</v>
      </c>
    </row>
    <row r="2707" spans="1:12" x14ac:dyDescent="0.25">
      <c r="A2707" s="5">
        <v>2706</v>
      </c>
      <c r="B2707" s="6" t="s">
        <v>44</v>
      </c>
      <c r="C2707" s="6" t="s">
        <v>645</v>
      </c>
      <c r="D2707" s="6" t="s">
        <v>2315</v>
      </c>
      <c r="E2707" s="10" t="s">
        <v>13202</v>
      </c>
      <c r="F2707" s="6" t="s">
        <v>6511</v>
      </c>
      <c r="G2707" s="11">
        <v>2836</v>
      </c>
      <c r="H2707" s="14">
        <v>42348</v>
      </c>
      <c r="I2707" s="7">
        <v>6362870</v>
      </c>
      <c r="J2707" s="7">
        <v>1550013</v>
      </c>
      <c r="K2707" s="7" t="s">
        <v>8038</v>
      </c>
      <c r="L2707" s="7" t="s">
        <v>8038</v>
      </c>
    </row>
    <row r="2708" spans="1:12" x14ac:dyDescent="0.25">
      <c r="A2708" s="5">
        <v>2707</v>
      </c>
      <c r="B2708" s="6" t="s">
        <v>25</v>
      </c>
      <c r="C2708" s="6" t="s">
        <v>119</v>
      </c>
      <c r="D2708" s="6" t="s">
        <v>762</v>
      </c>
      <c r="E2708" s="10" t="s">
        <v>4283</v>
      </c>
      <c r="F2708" s="6" t="s">
        <v>6512</v>
      </c>
      <c r="G2708" s="11">
        <v>2937</v>
      </c>
      <c r="H2708" s="14">
        <v>42348</v>
      </c>
      <c r="I2708" s="7">
        <v>6362868</v>
      </c>
      <c r="J2708" s="7">
        <v>7100009</v>
      </c>
      <c r="K2708" s="7" t="s">
        <v>8038</v>
      </c>
      <c r="L2708" s="7" t="s">
        <v>8038</v>
      </c>
    </row>
    <row r="2709" spans="1:12" x14ac:dyDescent="0.25">
      <c r="A2709" s="5">
        <v>2708</v>
      </c>
      <c r="B2709" s="6" t="s">
        <v>22</v>
      </c>
      <c r="C2709" s="6" t="s">
        <v>167</v>
      </c>
      <c r="D2709" s="6" t="s">
        <v>818</v>
      </c>
      <c r="E2709" s="10" t="s">
        <v>13203</v>
      </c>
      <c r="F2709" s="6" t="s">
        <v>6513</v>
      </c>
      <c r="G2709" s="11">
        <v>2939</v>
      </c>
      <c r="H2709" s="14">
        <v>42348</v>
      </c>
      <c r="I2709" s="7">
        <v>6362867</v>
      </c>
      <c r="J2709" s="7">
        <v>3440007</v>
      </c>
      <c r="K2709" s="7" t="s">
        <v>8038</v>
      </c>
      <c r="L2709" s="7" t="s">
        <v>8038</v>
      </c>
    </row>
    <row r="2710" spans="1:12" x14ac:dyDescent="0.25">
      <c r="A2710" s="5">
        <v>2709</v>
      </c>
      <c r="B2710" s="6" t="s">
        <v>21</v>
      </c>
      <c r="C2710" s="6" t="s">
        <v>169</v>
      </c>
      <c r="D2710" s="6" t="s">
        <v>820</v>
      </c>
      <c r="E2710" s="10" t="s">
        <v>4284</v>
      </c>
      <c r="F2710" s="6" t="s">
        <v>6514</v>
      </c>
      <c r="G2710" s="11">
        <v>2961</v>
      </c>
      <c r="H2710" s="14">
        <v>42359</v>
      </c>
      <c r="I2710" s="7">
        <v>6362875</v>
      </c>
      <c r="J2710" s="7">
        <v>2500008</v>
      </c>
      <c r="K2710" s="7" t="s">
        <v>8038</v>
      </c>
      <c r="L2710" s="7" t="s">
        <v>8038</v>
      </c>
    </row>
    <row r="2711" spans="1:12" x14ac:dyDescent="0.25">
      <c r="A2711" s="5">
        <v>2710</v>
      </c>
      <c r="B2711" s="6" t="s">
        <v>19</v>
      </c>
      <c r="C2711" s="6" t="s">
        <v>646</v>
      </c>
      <c r="D2711" s="6" t="s">
        <v>2382</v>
      </c>
      <c r="E2711" s="10" t="s">
        <v>13204</v>
      </c>
      <c r="F2711" s="6" t="s">
        <v>6515</v>
      </c>
      <c r="G2711" s="11">
        <v>2968</v>
      </c>
      <c r="H2711" s="14">
        <v>42359</v>
      </c>
      <c r="I2711" s="7">
        <v>6362877</v>
      </c>
      <c r="J2711" s="7">
        <v>5180164</v>
      </c>
      <c r="K2711" s="7" t="s">
        <v>8038</v>
      </c>
      <c r="L2711" s="7" t="s">
        <v>8038</v>
      </c>
    </row>
    <row r="2712" spans="1:12" x14ac:dyDescent="0.25">
      <c r="A2712" s="5">
        <v>2711</v>
      </c>
      <c r="B2712" s="6" t="s">
        <v>32</v>
      </c>
      <c r="C2712" s="6" t="s">
        <v>126</v>
      </c>
      <c r="D2712" s="6" t="s">
        <v>769</v>
      </c>
      <c r="E2712" s="10" t="s">
        <v>13205</v>
      </c>
      <c r="F2712" s="6" t="s">
        <v>6516</v>
      </c>
      <c r="G2712" s="11">
        <v>2970</v>
      </c>
      <c r="H2712" s="14">
        <v>42359</v>
      </c>
      <c r="I2712" s="7">
        <v>6362876</v>
      </c>
      <c r="J2712" s="7">
        <v>7600009</v>
      </c>
      <c r="K2712" s="7" t="s">
        <v>8038</v>
      </c>
      <c r="L2712" s="7" t="s">
        <v>8038</v>
      </c>
    </row>
    <row r="2713" spans="1:12" x14ac:dyDescent="0.25">
      <c r="A2713" s="5">
        <v>2712</v>
      </c>
      <c r="B2713" s="6" t="s">
        <v>18</v>
      </c>
      <c r="C2713" s="6" t="s">
        <v>57</v>
      </c>
      <c r="D2713" s="6" t="s">
        <v>659</v>
      </c>
      <c r="E2713" s="10" t="s">
        <v>13206</v>
      </c>
      <c r="F2713" s="6" t="s">
        <v>6517</v>
      </c>
      <c r="G2713" s="11">
        <v>2927</v>
      </c>
      <c r="H2713" s="14">
        <v>42361</v>
      </c>
      <c r="I2713" s="7">
        <v>6362879</v>
      </c>
      <c r="J2713" s="7">
        <v>8400009</v>
      </c>
      <c r="K2713" s="7" t="s">
        <v>8038</v>
      </c>
      <c r="L2713" s="7" t="s">
        <v>8038</v>
      </c>
    </row>
    <row r="2714" spans="1:12" x14ac:dyDescent="0.25">
      <c r="A2714" s="5">
        <v>2713</v>
      </c>
      <c r="B2714" s="6" t="s">
        <v>17</v>
      </c>
      <c r="C2714" s="6" t="s">
        <v>160</v>
      </c>
      <c r="D2714" s="6" t="s">
        <v>56</v>
      </c>
      <c r="E2714" s="10" t="s">
        <v>13207</v>
      </c>
      <c r="F2714" s="6" t="s">
        <v>6518</v>
      </c>
      <c r="G2714" s="11">
        <v>2960</v>
      </c>
      <c r="H2714" s="14">
        <v>42361</v>
      </c>
      <c r="I2714" s="7">
        <v>6362880</v>
      </c>
      <c r="J2714" s="7" t="s">
        <v>9292</v>
      </c>
      <c r="K2714" s="7" t="s">
        <v>8038</v>
      </c>
      <c r="L2714" s="7" t="s">
        <v>8038</v>
      </c>
    </row>
    <row r="2715" spans="1:12" x14ac:dyDescent="0.25">
      <c r="A2715" s="5">
        <v>2714</v>
      </c>
      <c r="B2715" s="6" t="s">
        <v>30</v>
      </c>
      <c r="C2715" s="6" t="s">
        <v>105</v>
      </c>
      <c r="D2715" s="6" t="s">
        <v>745</v>
      </c>
      <c r="E2715" s="10" t="s">
        <v>4285</v>
      </c>
      <c r="F2715" s="6" t="s">
        <v>6519</v>
      </c>
      <c r="G2715" s="11">
        <v>2959</v>
      </c>
      <c r="H2715" s="14">
        <v>42361</v>
      </c>
      <c r="I2715" s="7">
        <v>6362878</v>
      </c>
      <c r="J2715" s="7">
        <v>2870008</v>
      </c>
      <c r="K2715" s="7" t="s">
        <v>8038</v>
      </c>
      <c r="L2715" s="7" t="s">
        <v>8038</v>
      </c>
    </row>
    <row r="2716" spans="1:12" x14ac:dyDescent="0.25">
      <c r="A2716" s="5">
        <v>2715</v>
      </c>
      <c r="B2716" s="6" t="s">
        <v>18</v>
      </c>
      <c r="C2716" s="6" t="s">
        <v>127</v>
      </c>
      <c r="D2716" s="6" t="s">
        <v>770</v>
      </c>
      <c r="E2716" s="10" t="s">
        <v>4286</v>
      </c>
      <c r="F2716" s="6" t="s">
        <v>6520</v>
      </c>
      <c r="G2716" s="11">
        <v>2941</v>
      </c>
      <c r="H2716" s="14">
        <v>42366</v>
      </c>
      <c r="I2716" s="7">
        <v>6362881</v>
      </c>
      <c r="J2716" s="7">
        <v>8700007</v>
      </c>
      <c r="K2716" s="7" t="s">
        <v>8038</v>
      </c>
      <c r="L2716" s="7" t="s">
        <v>8038</v>
      </c>
    </row>
    <row r="2717" spans="1:12" x14ac:dyDescent="0.25">
      <c r="A2717" s="5">
        <v>2716</v>
      </c>
      <c r="B2717" s="6" t="s">
        <v>18</v>
      </c>
      <c r="C2717" s="6" t="s">
        <v>57</v>
      </c>
      <c r="D2717" s="6" t="s">
        <v>659</v>
      </c>
      <c r="E2717" s="10" t="s">
        <v>13208</v>
      </c>
      <c r="F2717" s="6" t="s">
        <v>6521</v>
      </c>
      <c r="G2717" s="11">
        <v>2969</v>
      </c>
      <c r="H2717" s="14">
        <v>42366</v>
      </c>
      <c r="I2717" s="7">
        <v>6362884</v>
      </c>
      <c r="J2717" s="7">
        <v>8400009</v>
      </c>
      <c r="K2717" s="7" t="s">
        <v>8038</v>
      </c>
      <c r="L2717" s="7" t="s">
        <v>8038</v>
      </c>
    </row>
    <row r="2718" spans="1:12" x14ac:dyDescent="0.25">
      <c r="A2718" s="5">
        <v>2717</v>
      </c>
      <c r="B2718" s="6" t="s">
        <v>14</v>
      </c>
      <c r="C2718" s="6" t="s">
        <v>9082</v>
      </c>
      <c r="D2718" s="6" t="s">
        <v>811</v>
      </c>
      <c r="E2718" s="10" t="s">
        <v>4287</v>
      </c>
      <c r="F2718" s="6" t="s">
        <v>6522</v>
      </c>
      <c r="G2718" s="11">
        <v>3017</v>
      </c>
      <c r="H2718" s="14">
        <v>42367</v>
      </c>
      <c r="I2718" s="7">
        <v>6362883</v>
      </c>
      <c r="J2718" s="7">
        <v>1200038</v>
      </c>
      <c r="K2718" s="7" t="s">
        <v>8038</v>
      </c>
      <c r="L2718" s="7" t="s">
        <v>8038</v>
      </c>
    </row>
    <row r="2719" spans="1:12" x14ac:dyDescent="0.25">
      <c r="A2719" s="5">
        <v>2718</v>
      </c>
      <c r="B2719" s="6" t="s">
        <v>34</v>
      </c>
      <c r="C2719" s="6" t="s">
        <v>647</v>
      </c>
      <c r="D2719" s="6" t="s">
        <v>2383</v>
      </c>
      <c r="E2719" s="10" t="s">
        <v>4288</v>
      </c>
      <c r="F2719" s="6" t="s">
        <v>647</v>
      </c>
      <c r="G2719" s="11">
        <v>2977</v>
      </c>
      <c r="H2719" s="14">
        <v>42367</v>
      </c>
      <c r="I2719" s="7">
        <v>6362887</v>
      </c>
      <c r="J2719" s="7">
        <v>650004</v>
      </c>
      <c r="K2719" s="7" t="s">
        <v>8038</v>
      </c>
      <c r="L2719" s="7" t="s">
        <v>8038</v>
      </c>
    </row>
    <row r="2720" spans="1:12" x14ac:dyDescent="0.25">
      <c r="A2720" s="5">
        <v>2719</v>
      </c>
      <c r="B2720" s="6" t="s">
        <v>34</v>
      </c>
      <c r="C2720" s="6" t="s">
        <v>313</v>
      </c>
      <c r="D2720" s="6" t="s">
        <v>2384</v>
      </c>
      <c r="E2720" s="10" t="s">
        <v>13209</v>
      </c>
      <c r="F2720" s="6" t="s">
        <v>6523</v>
      </c>
      <c r="G2720" s="11">
        <v>3018</v>
      </c>
      <c r="H2720" s="14">
        <v>42367</v>
      </c>
      <c r="I2720" s="7">
        <v>6362888</v>
      </c>
      <c r="J2720" s="7">
        <v>700074</v>
      </c>
      <c r="K2720" s="7" t="s">
        <v>8038</v>
      </c>
      <c r="L2720" s="7" t="s">
        <v>8038</v>
      </c>
    </row>
    <row r="2721" spans="1:12" x14ac:dyDescent="0.25">
      <c r="A2721" s="5">
        <v>2720</v>
      </c>
      <c r="B2721" s="6" t="s">
        <v>33</v>
      </c>
      <c r="C2721" s="6" t="s">
        <v>129</v>
      </c>
      <c r="D2721" s="6" t="s">
        <v>772</v>
      </c>
      <c r="E2721" s="10" t="s">
        <v>13210</v>
      </c>
      <c r="F2721" s="6" t="s">
        <v>6524</v>
      </c>
      <c r="G2721" s="11">
        <v>2965</v>
      </c>
      <c r="H2721" s="14">
        <v>42367</v>
      </c>
      <c r="I2721" s="7">
        <v>6362885</v>
      </c>
      <c r="J2721" s="7">
        <v>1160058</v>
      </c>
      <c r="K2721" s="7" t="s">
        <v>8038</v>
      </c>
      <c r="L2721" s="7" t="s">
        <v>8038</v>
      </c>
    </row>
    <row r="2722" spans="1:12" x14ac:dyDescent="0.25">
      <c r="A2722" s="5">
        <v>2721</v>
      </c>
      <c r="B2722" s="6" t="s">
        <v>42</v>
      </c>
      <c r="C2722" s="6" t="s">
        <v>249</v>
      </c>
      <c r="D2722" s="6" t="s">
        <v>2385</v>
      </c>
      <c r="E2722" s="10" t="s">
        <v>13211</v>
      </c>
      <c r="F2722" s="6" t="s">
        <v>6525</v>
      </c>
      <c r="G2722" s="11">
        <v>2964</v>
      </c>
      <c r="H2722" s="14">
        <v>42367</v>
      </c>
      <c r="I2722" s="7">
        <v>6362886</v>
      </c>
      <c r="J2722" s="7">
        <v>4010074</v>
      </c>
      <c r="K2722" s="7" t="s">
        <v>8038</v>
      </c>
      <c r="L2722" s="7" t="s">
        <v>8038</v>
      </c>
    </row>
    <row r="2723" spans="1:12" x14ac:dyDescent="0.25">
      <c r="A2723" s="5">
        <v>2722</v>
      </c>
      <c r="B2723" s="6" t="s">
        <v>12</v>
      </c>
      <c r="C2723" s="6" t="s">
        <v>78</v>
      </c>
      <c r="D2723" s="6" t="s">
        <v>720</v>
      </c>
      <c r="E2723" s="10" t="s">
        <v>13212</v>
      </c>
      <c r="F2723" s="6" t="s">
        <v>6526</v>
      </c>
      <c r="G2723" s="11">
        <v>2996</v>
      </c>
      <c r="H2723" s="14">
        <v>42368</v>
      </c>
      <c r="I2723" s="7">
        <v>6362894</v>
      </c>
      <c r="J2723" s="7">
        <v>5600009</v>
      </c>
      <c r="K2723" s="7" t="s">
        <v>8038</v>
      </c>
      <c r="L2723" s="7" t="s">
        <v>8038</v>
      </c>
    </row>
    <row r="2724" spans="1:12" x14ac:dyDescent="0.25">
      <c r="A2724" s="5">
        <v>2723</v>
      </c>
      <c r="B2724" s="6" t="s">
        <v>12</v>
      </c>
      <c r="C2724" s="6" t="s">
        <v>250</v>
      </c>
      <c r="D2724" s="6" t="s">
        <v>2386</v>
      </c>
      <c r="E2724" s="10" t="s">
        <v>13213</v>
      </c>
      <c r="F2724" s="6" t="s">
        <v>6527</v>
      </c>
      <c r="G2724" s="11">
        <v>2997</v>
      </c>
      <c r="H2724" s="14">
        <v>42368</v>
      </c>
      <c r="I2724" s="7">
        <v>6362909</v>
      </c>
      <c r="J2724" s="7">
        <v>5570135</v>
      </c>
      <c r="K2724" s="7" t="s">
        <v>8038</v>
      </c>
      <c r="L2724" s="7" t="s">
        <v>8038</v>
      </c>
    </row>
    <row r="2725" spans="1:12" x14ac:dyDescent="0.25">
      <c r="A2725" s="5">
        <v>2724</v>
      </c>
      <c r="B2725" s="6" t="s">
        <v>12</v>
      </c>
      <c r="C2725" s="6" t="s">
        <v>51</v>
      </c>
      <c r="D2725" s="6" t="s">
        <v>696</v>
      </c>
      <c r="E2725" s="10" t="s">
        <v>13214</v>
      </c>
      <c r="F2725" s="6" t="s">
        <v>6528</v>
      </c>
      <c r="G2725" s="11">
        <v>2998</v>
      </c>
      <c r="H2725" s="14">
        <v>42368</v>
      </c>
      <c r="I2725" s="7">
        <v>6362910</v>
      </c>
      <c r="J2725" s="7">
        <v>5700009</v>
      </c>
      <c r="K2725" s="7" t="s">
        <v>8038</v>
      </c>
      <c r="L2725" s="7" t="s">
        <v>8038</v>
      </c>
    </row>
    <row r="2726" spans="1:12" x14ac:dyDescent="0.25">
      <c r="A2726" s="5">
        <v>2725</v>
      </c>
      <c r="B2726" s="6" t="s">
        <v>12</v>
      </c>
      <c r="C2726" s="6" t="s">
        <v>60</v>
      </c>
      <c r="D2726" s="6" t="s">
        <v>702</v>
      </c>
      <c r="E2726" s="10" t="s">
        <v>13215</v>
      </c>
      <c r="F2726" s="6" t="s">
        <v>6529</v>
      </c>
      <c r="G2726" s="11">
        <v>2999</v>
      </c>
      <c r="H2726" s="14">
        <v>42368</v>
      </c>
      <c r="I2726" s="7">
        <v>6362908</v>
      </c>
      <c r="J2726" s="7">
        <v>5500009</v>
      </c>
      <c r="K2726" s="7" t="s">
        <v>8038</v>
      </c>
      <c r="L2726" s="7" t="s">
        <v>8038</v>
      </c>
    </row>
    <row r="2727" spans="1:12" x14ac:dyDescent="0.25">
      <c r="A2727" s="5">
        <v>2726</v>
      </c>
      <c r="B2727" s="6" t="s">
        <v>18</v>
      </c>
      <c r="C2727" s="6" t="s">
        <v>57</v>
      </c>
      <c r="D2727" s="6" t="s">
        <v>659</v>
      </c>
      <c r="E2727" s="10" t="s">
        <v>4289</v>
      </c>
      <c r="F2727" s="6" t="s">
        <v>6530</v>
      </c>
      <c r="G2727" s="11">
        <v>2980</v>
      </c>
      <c r="H2727" s="14">
        <v>42368</v>
      </c>
      <c r="I2727" s="7">
        <v>6362911</v>
      </c>
      <c r="J2727" s="7">
        <v>8400009</v>
      </c>
      <c r="K2727" s="7" t="s">
        <v>8038</v>
      </c>
      <c r="L2727" s="7" t="s">
        <v>8038</v>
      </c>
    </row>
    <row r="2728" spans="1:12" x14ac:dyDescent="0.25">
      <c r="A2728" s="5">
        <v>2727</v>
      </c>
      <c r="B2728" s="6" t="s">
        <v>21</v>
      </c>
      <c r="C2728" s="6" t="s">
        <v>83</v>
      </c>
      <c r="D2728" s="6" t="s">
        <v>724</v>
      </c>
      <c r="E2728" s="10" t="s">
        <v>4290</v>
      </c>
      <c r="F2728" s="6" t="s">
        <v>6531</v>
      </c>
      <c r="G2728" s="11">
        <v>3008</v>
      </c>
      <c r="H2728" s="14">
        <v>42368</v>
      </c>
      <c r="I2728" s="7">
        <v>6362926</v>
      </c>
      <c r="J2728" s="7">
        <v>2000009</v>
      </c>
      <c r="K2728" s="7" t="s">
        <v>8038</v>
      </c>
      <c r="L2728" s="7" t="s">
        <v>8038</v>
      </c>
    </row>
    <row r="2729" spans="1:12" x14ac:dyDescent="0.25">
      <c r="A2729" s="5">
        <v>2728</v>
      </c>
      <c r="B2729" s="6" t="s">
        <v>21</v>
      </c>
      <c r="C2729" s="6" t="s">
        <v>83</v>
      </c>
      <c r="D2729" s="6" t="s">
        <v>724</v>
      </c>
      <c r="E2729" s="10" t="s">
        <v>4291</v>
      </c>
      <c r="F2729" s="6" t="s">
        <v>6532</v>
      </c>
      <c r="G2729" s="11">
        <v>3009</v>
      </c>
      <c r="H2729" s="14">
        <v>42368</v>
      </c>
      <c r="I2729" s="7">
        <v>6362946</v>
      </c>
      <c r="J2729" s="7">
        <v>2000009</v>
      </c>
      <c r="K2729" s="7" t="s">
        <v>8038</v>
      </c>
      <c r="L2729" s="7" t="s">
        <v>8038</v>
      </c>
    </row>
    <row r="2730" spans="1:12" x14ac:dyDescent="0.25">
      <c r="A2730" s="5">
        <v>2729</v>
      </c>
      <c r="B2730" s="6" t="s">
        <v>21</v>
      </c>
      <c r="C2730" s="6" t="s">
        <v>128</v>
      </c>
      <c r="D2730" s="6" t="s">
        <v>771</v>
      </c>
      <c r="E2730" s="10" t="s">
        <v>13216</v>
      </c>
      <c r="F2730" s="6" t="s">
        <v>6533</v>
      </c>
      <c r="G2730" s="11">
        <v>3010</v>
      </c>
      <c r="H2730" s="14">
        <v>42368</v>
      </c>
      <c r="I2730" s="7">
        <v>6362916</v>
      </c>
      <c r="J2730" s="7">
        <v>2100009</v>
      </c>
      <c r="K2730" s="7" t="s">
        <v>8038</v>
      </c>
      <c r="L2730" s="7" t="s">
        <v>8038</v>
      </c>
    </row>
    <row r="2731" spans="1:12" x14ac:dyDescent="0.25">
      <c r="A2731" s="5">
        <v>2730</v>
      </c>
      <c r="B2731" s="6" t="s">
        <v>15</v>
      </c>
      <c r="C2731" s="6" t="s">
        <v>111</v>
      </c>
      <c r="D2731" s="6" t="s">
        <v>753</v>
      </c>
      <c r="E2731" s="10" t="s">
        <v>13217</v>
      </c>
      <c r="F2731" s="6" t="s">
        <v>6534</v>
      </c>
      <c r="G2731" s="11">
        <v>2986</v>
      </c>
      <c r="H2731" s="14">
        <v>42368</v>
      </c>
      <c r="I2731" s="7">
        <v>6362917</v>
      </c>
      <c r="J2731" s="7">
        <v>9300009</v>
      </c>
      <c r="K2731" s="7" t="s">
        <v>8038</v>
      </c>
      <c r="L2731" s="7" t="s">
        <v>8038</v>
      </c>
    </row>
    <row r="2732" spans="1:12" x14ac:dyDescent="0.25">
      <c r="A2732" s="5">
        <v>2731</v>
      </c>
      <c r="B2732" s="6" t="s">
        <v>8632</v>
      </c>
      <c r="C2732" s="6" t="s">
        <v>302</v>
      </c>
      <c r="D2732" s="6" t="s">
        <v>2387</v>
      </c>
      <c r="E2732" s="10" t="s">
        <v>13218</v>
      </c>
      <c r="F2732" s="6" t="s">
        <v>2387</v>
      </c>
      <c r="G2732" s="11">
        <v>3026</v>
      </c>
      <c r="H2732" s="14">
        <v>42368</v>
      </c>
      <c r="I2732" s="7">
        <v>6362913</v>
      </c>
      <c r="J2732" s="7">
        <v>1770251</v>
      </c>
      <c r="K2732" s="7" t="s">
        <v>8038</v>
      </c>
      <c r="L2732" s="7" t="s">
        <v>8038</v>
      </c>
    </row>
    <row r="2733" spans="1:12" x14ac:dyDescent="0.25">
      <c r="A2733" s="5">
        <v>2732</v>
      </c>
      <c r="B2733" s="6" t="s">
        <v>8632</v>
      </c>
      <c r="C2733" s="6" t="s">
        <v>104</v>
      </c>
      <c r="D2733" s="6" t="s">
        <v>744</v>
      </c>
      <c r="E2733" s="10" t="s">
        <v>13219</v>
      </c>
      <c r="F2733" s="6" t="s">
        <v>6535</v>
      </c>
      <c r="G2733" s="11">
        <v>3025</v>
      </c>
      <c r="H2733" s="14">
        <v>42368</v>
      </c>
      <c r="I2733" s="7">
        <v>6362915</v>
      </c>
      <c r="J2733" s="7">
        <v>1700008</v>
      </c>
      <c r="K2733" s="7" t="s">
        <v>8038</v>
      </c>
      <c r="L2733" s="7" t="s">
        <v>8038</v>
      </c>
    </row>
    <row r="2734" spans="1:12" x14ac:dyDescent="0.25">
      <c r="A2734" s="5">
        <v>2733</v>
      </c>
      <c r="B2734" s="6" t="s">
        <v>8632</v>
      </c>
      <c r="C2734" s="6" t="s">
        <v>175</v>
      </c>
      <c r="D2734" s="6" t="s">
        <v>826</v>
      </c>
      <c r="E2734" s="10" t="s">
        <v>13220</v>
      </c>
      <c r="F2734" s="6" t="s">
        <v>6536</v>
      </c>
      <c r="G2734" s="11">
        <v>3021</v>
      </c>
      <c r="H2734" s="14">
        <v>42368</v>
      </c>
      <c r="I2734" s="7">
        <v>6362912</v>
      </c>
      <c r="J2734" s="7">
        <v>1720006</v>
      </c>
      <c r="K2734" s="7" t="s">
        <v>8038</v>
      </c>
      <c r="L2734" s="7" t="s">
        <v>8038</v>
      </c>
    </row>
    <row r="2735" spans="1:12" x14ac:dyDescent="0.25">
      <c r="A2735" s="5">
        <v>2734</v>
      </c>
      <c r="B2735" s="6" t="s">
        <v>8632</v>
      </c>
      <c r="C2735" s="6" t="s">
        <v>349</v>
      </c>
      <c r="D2735" s="6" t="s">
        <v>2388</v>
      </c>
      <c r="E2735" s="10" t="s">
        <v>13221</v>
      </c>
      <c r="F2735" s="6" t="s">
        <v>2388</v>
      </c>
      <c r="G2735" s="11">
        <v>3022</v>
      </c>
      <c r="H2735" s="14">
        <v>42368</v>
      </c>
      <c r="I2735" s="7">
        <v>6362914</v>
      </c>
      <c r="J2735" s="7">
        <v>1660331</v>
      </c>
      <c r="K2735" s="7" t="s">
        <v>8038</v>
      </c>
      <c r="L2735" s="7" t="s">
        <v>8038</v>
      </c>
    </row>
    <row r="2736" spans="1:12" x14ac:dyDescent="0.25">
      <c r="A2736" s="5">
        <v>2735</v>
      </c>
      <c r="B2736" s="6" t="s">
        <v>8632</v>
      </c>
      <c r="C2736" s="6" t="s">
        <v>165</v>
      </c>
      <c r="D2736" s="6" t="s">
        <v>2389</v>
      </c>
      <c r="E2736" s="10" t="s">
        <v>13222</v>
      </c>
      <c r="F2736" s="6" t="s">
        <v>6537</v>
      </c>
      <c r="G2736" s="11">
        <v>3023</v>
      </c>
      <c r="H2736" s="14">
        <v>42368</v>
      </c>
      <c r="I2736" s="7">
        <v>6362920</v>
      </c>
      <c r="J2736" s="7">
        <v>1620054</v>
      </c>
      <c r="K2736" s="7" t="s">
        <v>8038</v>
      </c>
      <c r="L2736" s="7" t="s">
        <v>8038</v>
      </c>
    </row>
    <row r="2737" spans="1:12" x14ac:dyDescent="0.25">
      <c r="A2737" s="5">
        <v>2736</v>
      </c>
      <c r="B2737" s="6" t="s">
        <v>26</v>
      </c>
      <c r="C2737" s="6" t="s">
        <v>98</v>
      </c>
      <c r="D2737" s="6" t="s">
        <v>737</v>
      </c>
      <c r="E2737" s="10" t="s">
        <v>13223</v>
      </c>
      <c r="F2737" s="6" t="s">
        <v>6538</v>
      </c>
      <c r="G2737" s="11">
        <v>2991</v>
      </c>
      <c r="H2737" s="14">
        <v>42368</v>
      </c>
      <c r="I2737" s="7">
        <v>6362918</v>
      </c>
      <c r="J2737" s="7">
        <v>9700008</v>
      </c>
      <c r="K2737" s="7" t="s">
        <v>8038</v>
      </c>
      <c r="L2737" s="7" t="s">
        <v>8038</v>
      </c>
    </row>
    <row r="2738" spans="1:12" x14ac:dyDescent="0.25">
      <c r="A2738" s="5">
        <v>2737</v>
      </c>
      <c r="B2738" s="6" t="s">
        <v>26</v>
      </c>
      <c r="C2738" s="6" t="s">
        <v>98</v>
      </c>
      <c r="D2738" s="6" t="s">
        <v>2390</v>
      </c>
      <c r="E2738" s="10" t="s">
        <v>13224</v>
      </c>
      <c r="F2738" s="6" t="s">
        <v>6539</v>
      </c>
      <c r="G2738" s="11">
        <v>2992</v>
      </c>
      <c r="H2738" s="14">
        <v>42368</v>
      </c>
      <c r="I2738" s="7">
        <v>6362919</v>
      </c>
      <c r="J2738" s="7">
        <v>9700204</v>
      </c>
      <c r="K2738" s="7" t="s">
        <v>8038</v>
      </c>
      <c r="L2738" s="7" t="s">
        <v>8038</v>
      </c>
    </row>
    <row r="2739" spans="1:12" x14ac:dyDescent="0.25">
      <c r="A2739" s="5">
        <v>2738</v>
      </c>
      <c r="B2739" s="6" t="s">
        <v>14</v>
      </c>
      <c r="C2739" s="6" t="s">
        <v>63</v>
      </c>
      <c r="D2739" s="6" t="s">
        <v>698</v>
      </c>
      <c r="E2739" s="10" t="s">
        <v>13225</v>
      </c>
      <c r="F2739" s="6" t="s">
        <v>6540</v>
      </c>
      <c r="G2739" s="11">
        <v>2984</v>
      </c>
      <c r="H2739" s="14">
        <v>42368</v>
      </c>
      <c r="I2739" s="7">
        <v>6362947</v>
      </c>
      <c r="J2739" s="7">
        <v>1000009</v>
      </c>
      <c r="K2739" s="7" t="s">
        <v>8038</v>
      </c>
      <c r="L2739" s="7" t="s">
        <v>8038</v>
      </c>
    </row>
    <row r="2740" spans="1:12" x14ac:dyDescent="0.25">
      <c r="A2740" s="5">
        <v>2739</v>
      </c>
      <c r="B2740" s="6" t="s">
        <v>14</v>
      </c>
      <c r="C2740" s="6" t="s">
        <v>191</v>
      </c>
      <c r="D2740" s="6" t="s">
        <v>1342</v>
      </c>
      <c r="E2740" s="10" t="s">
        <v>13226</v>
      </c>
      <c r="F2740" s="6" t="s">
        <v>6541</v>
      </c>
      <c r="G2740" s="11">
        <v>3020</v>
      </c>
      <c r="H2740" s="14">
        <v>42368</v>
      </c>
      <c r="I2740" s="7">
        <v>6362989</v>
      </c>
      <c r="J2740" s="7">
        <v>1030097</v>
      </c>
      <c r="K2740" s="7" t="s">
        <v>8038</v>
      </c>
      <c r="L2740" s="7" t="s">
        <v>8038</v>
      </c>
    </row>
    <row r="2741" spans="1:12" x14ac:dyDescent="0.25">
      <c r="A2741" s="5">
        <v>2740</v>
      </c>
      <c r="B2741" s="6" t="s">
        <v>25</v>
      </c>
      <c r="C2741" s="6" t="s">
        <v>76</v>
      </c>
      <c r="D2741" s="6" t="s">
        <v>718</v>
      </c>
      <c r="E2741" s="10" t="s">
        <v>13227</v>
      </c>
      <c r="F2741" s="6" t="s">
        <v>6542</v>
      </c>
      <c r="G2741" s="11">
        <v>2976</v>
      </c>
      <c r="H2741" s="14">
        <v>42369</v>
      </c>
      <c r="I2741" s="7">
        <v>6362893</v>
      </c>
      <c r="J2741" s="7">
        <v>7640009</v>
      </c>
      <c r="K2741" s="7" t="s">
        <v>8038</v>
      </c>
      <c r="L2741" s="7" t="s">
        <v>8038</v>
      </c>
    </row>
    <row r="2742" spans="1:12" x14ac:dyDescent="0.25">
      <c r="A2742" s="5">
        <v>2741</v>
      </c>
      <c r="B2742" s="6" t="s">
        <v>25</v>
      </c>
      <c r="C2742" s="6" t="s">
        <v>139</v>
      </c>
      <c r="D2742" s="6" t="s">
        <v>783</v>
      </c>
      <c r="E2742" s="10" t="s">
        <v>13228</v>
      </c>
      <c r="F2742" s="6" t="s">
        <v>6543</v>
      </c>
      <c r="G2742" s="11">
        <v>2974</v>
      </c>
      <c r="H2742" s="14">
        <v>42369</v>
      </c>
      <c r="I2742" s="7">
        <v>6362890</v>
      </c>
      <c r="J2742" s="7">
        <v>7400009</v>
      </c>
      <c r="K2742" s="7" t="s">
        <v>8038</v>
      </c>
      <c r="L2742" s="7" t="s">
        <v>8038</v>
      </c>
    </row>
    <row r="2743" spans="1:12" x14ac:dyDescent="0.25">
      <c r="A2743" s="5">
        <v>2742</v>
      </c>
      <c r="B2743" s="6" t="s">
        <v>25</v>
      </c>
      <c r="C2743" s="6" t="s">
        <v>75</v>
      </c>
      <c r="D2743" s="6" t="s">
        <v>717</v>
      </c>
      <c r="E2743" s="10" t="s">
        <v>4292</v>
      </c>
      <c r="F2743" s="6" t="s">
        <v>6544</v>
      </c>
      <c r="G2743" s="11">
        <v>2975</v>
      </c>
      <c r="H2743" s="14">
        <v>42369</v>
      </c>
      <c r="I2743" s="7">
        <v>6362891</v>
      </c>
      <c r="J2743" s="7">
        <v>7200009</v>
      </c>
      <c r="K2743" s="7" t="s">
        <v>8038</v>
      </c>
      <c r="L2743" s="7" t="s">
        <v>8038</v>
      </c>
    </row>
    <row r="2744" spans="1:12" x14ac:dyDescent="0.25">
      <c r="A2744" s="5">
        <v>2743</v>
      </c>
      <c r="B2744" s="6" t="s">
        <v>25</v>
      </c>
      <c r="C2744" s="6" t="s">
        <v>75</v>
      </c>
      <c r="D2744" s="6" t="s">
        <v>2391</v>
      </c>
      <c r="E2744" s="10" t="s">
        <v>4293</v>
      </c>
      <c r="F2744" s="6" t="s">
        <v>6545</v>
      </c>
      <c r="G2744" s="11">
        <v>2973</v>
      </c>
      <c r="H2744" s="14">
        <v>42369</v>
      </c>
      <c r="I2744" s="7">
        <v>6362892</v>
      </c>
      <c r="J2744" s="7">
        <v>7200016</v>
      </c>
      <c r="K2744" s="7" t="s">
        <v>8038</v>
      </c>
      <c r="L2744" s="7" t="s">
        <v>8038</v>
      </c>
    </row>
    <row r="2745" spans="1:12" x14ac:dyDescent="0.25">
      <c r="A2745" s="5">
        <v>2744</v>
      </c>
      <c r="B2745" s="6" t="s">
        <v>25</v>
      </c>
      <c r="C2745" s="6" t="s">
        <v>76</v>
      </c>
      <c r="D2745" s="6" t="s">
        <v>718</v>
      </c>
      <c r="E2745" s="10" t="s">
        <v>4294</v>
      </c>
      <c r="F2745" s="6" t="s">
        <v>6546</v>
      </c>
      <c r="G2745" s="11">
        <v>2979</v>
      </c>
      <c r="H2745" s="14">
        <v>42369</v>
      </c>
      <c r="I2745" s="7">
        <v>6362889</v>
      </c>
      <c r="J2745" s="7">
        <v>7640009</v>
      </c>
      <c r="K2745" s="7" t="s">
        <v>8038</v>
      </c>
      <c r="L2745" s="7" t="s">
        <v>8038</v>
      </c>
    </row>
    <row r="2746" spans="1:12" x14ac:dyDescent="0.25">
      <c r="A2746" s="5">
        <v>2745</v>
      </c>
      <c r="B2746" s="6" t="s">
        <v>22</v>
      </c>
      <c r="C2746" s="6" t="s">
        <v>176</v>
      </c>
      <c r="D2746" s="6" t="s">
        <v>2392</v>
      </c>
      <c r="E2746" s="10" t="s">
        <v>4295</v>
      </c>
      <c r="F2746" s="6" t="s">
        <v>6547</v>
      </c>
      <c r="G2746" s="11">
        <v>2967</v>
      </c>
      <c r="H2746" s="14">
        <v>42369</v>
      </c>
      <c r="I2746" s="7">
        <v>6362903</v>
      </c>
      <c r="J2746" s="7">
        <v>3470124</v>
      </c>
      <c r="K2746" s="7" t="s">
        <v>8038</v>
      </c>
      <c r="L2746" s="7" t="s">
        <v>8038</v>
      </c>
    </row>
    <row r="2747" spans="1:12" x14ac:dyDescent="0.25">
      <c r="A2747" s="5">
        <v>2746</v>
      </c>
      <c r="B2747" s="6" t="s">
        <v>22</v>
      </c>
      <c r="C2747" s="6" t="s">
        <v>327</v>
      </c>
      <c r="D2747" s="6" t="s">
        <v>1056</v>
      </c>
      <c r="E2747" s="10" t="s">
        <v>13229</v>
      </c>
      <c r="F2747" s="6" t="s">
        <v>6548</v>
      </c>
      <c r="G2747" s="11">
        <v>3005</v>
      </c>
      <c r="H2747" s="14">
        <v>42369</v>
      </c>
      <c r="I2747" s="7">
        <v>6362901</v>
      </c>
      <c r="J2747" s="7">
        <v>3520006</v>
      </c>
      <c r="K2747" s="7" t="s">
        <v>8038</v>
      </c>
      <c r="L2747" s="7" t="s">
        <v>8038</v>
      </c>
    </row>
    <row r="2748" spans="1:12" x14ac:dyDescent="0.25">
      <c r="A2748" s="5">
        <v>2747</v>
      </c>
      <c r="B2748" s="6" t="s">
        <v>22</v>
      </c>
      <c r="C2748" s="6" t="s">
        <v>219</v>
      </c>
      <c r="D2748" s="6" t="s">
        <v>2393</v>
      </c>
      <c r="E2748" s="10" t="s">
        <v>4296</v>
      </c>
      <c r="F2748" s="6" t="s">
        <v>6549</v>
      </c>
      <c r="G2748" s="11">
        <v>3027</v>
      </c>
      <c r="H2748" s="14">
        <v>42369</v>
      </c>
      <c r="I2748" s="7">
        <v>6362902</v>
      </c>
      <c r="J2748" s="7">
        <v>3550134</v>
      </c>
      <c r="K2748" s="7" t="s">
        <v>8038</v>
      </c>
      <c r="L2748" s="7" t="s">
        <v>8038</v>
      </c>
    </row>
    <row r="2749" spans="1:12" x14ac:dyDescent="0.25">
      <c r="A2749" s="5">
        <v>2748</v>
      </c>
      <c r="B2749" s="6" t="s">
        <v>24</v>
      </c>
      <c r="C2749" s="6" t="s">
        <v>137</v>
      </c>
      <c r="D2749" s="6" t="s">
        <v>781</v>
      </c>
      <c r="E2749" s="10" t="s">
        <v>13230</v>
      </c>
      <c r="F2749" s="6" t="s">
        <v>6550</v>
      </c>
      <c r="G2749" s="11">
        <v>2966</v>
      </c>
      <c r="H2749" s="14">
        <v>42369</v>
      </c>
      <c r="I2749" s="7">
        <v>6362882</v>
      </c>
      <c r="J2749" s="7">
        <v>3200008</v>
      </c>
      <c r="K2749" s="7" t="s">
        <v>8038</v>
      </c>
      <c r="L2749" s="7" t="s">
        <v>8038</v>
      </c>
    </row>
    <row r="2750" spans="1:12" x14ac:dyDescent="0.25">
      <c r="A2750" s="5">
        <v>2749</v>
      </c>
      <c r="B2750" s="6" t="s">
        <v>26</v>
      </c>
      <c r="C2750" s="6" t="s">
        <v>233</v>
      </c>
      <c r="D2750" s="6" t="s">
        <v>900</v>
      </c>
      <c r="E2750" s="10" t="s">
        <v>13231</v>
      </c>
      <c r="F2750" s="6" t="s">
        <v>6551</v>
      </c>
      <c r="G2750" s="11">
        <v>3000</v>
      </c>
      <c r="H2750" s="14">
        <v>42369</v>
      </c>
      <c r="I2750" s="7">
        <v>6362905</v>
      </c>
      <c r="J2750" s="7">
        <v>9740006</v>
      </c>
      <c r="K2750" s="7" t="s">
        <v>8038</v>
      </c>
      <c r="L2750" s="7" t="s">
        <v>8038</v>
      </c>
    </row>
    <row r="2751" spans="1:12" x14ac:dyDescent="0.25">
      <c r="A2751" s="5">
        <v>2750</v>
      </c>
      <c r="B2751" s="6" t="s">
        <v>26</v>
      </c>
      <c r="C2751" s="6" t="s">
        <v>233</v>
      </c>
      <c r="D2751" s="6" t="s">
        <v>2394</v>
      </c>
      <c r="E2751" s="10" t="s">
        <v>4297</v>
      </c>
      <c r="F2751" s="6" t="s">
        <v>6552</v>
      </c>
      <c r="G2751" s="11">
        <v>3001</v>
      </c>
      <c r="H2751" s="14">
        <v>42369</v>
      </c>
      <c r="I2751" s="7">
        <v>6362904</v>
      </c>
      <c r="J2751" s="7">
        <v>9740294</v>
      </c>
      <c r="K2751" s="7" t="s">
        <v>8038</v>
      </c>
      <c r="L2751" s="7" t="s">
        <v>8038</v>
      </c>
    </row>
    <row r="2752" spans="1:12" x14ac:dyDescent="0.25">
      <c r="A2752" s="5">
        <v>2751</v>
      </c>
      <c r="B2752" s="6" t="s">
        <v>26</v>
      </c>
      <c r="C2752" s="6" t="s">
        <v>240</v>
      </c>
      <c r="D2752" s="6" t="s">
        <v>2395</v>
      </c>
      <c r="E2752" s="10" t="s">
        <v>13232</v>
      </c>
      <c r="F2752" s="6" t="s">
        <v>6553</v>
      </c>
      <c r="G2752" s="11">
        <v>2990</v>
      </c>
      <c r="H2752" s="14">
        <v>42369</v>
      </c>
      <c r="I2752" s="7">
        <v>6362906</v>
      </c>
      <c r="J2752" s="7">
        <v>9660025</v>
      </c>
      <c r="K2752" s="7" t="s">
        <v>8038</v>
      </c>
      <c r="L2752" s="7" t="s">
        <v>8038</v>
      </c>
    </row>
    <row r="2753" spans="1:12" x14ac:dyDescent="0.25">
      <c r="A2753" s="5">
        <v>2752</v>
      </c>
      <c r="B2753" s="6" t="s">
        <v>19</v>
      </c>
      <c r="C2753" s="6" t="s">
        <v>178</v>
      </c>
      <c r="D2753" s="6" t="s">
        <v>829</v>
      </c>
      <c r="E2753" s="10" t="s">
        <v>13233</v>
      </c>
      <c r="F2753" s="6" t="s">
        <v>6554</v>
      </c>
      <c r="G2753" s="11">
        <v>2983</v>
      </c>
      <c r="H2753" s="14">
        <v>42369</v>
      </c>
      <c r="I2753" s="7">
        <v>6362896</v>
      </c>
      <c r="J2753" s="7">
        <v>5370009</v>
      </c>
      <c r="K2753" s="7" t="s">
        <v>8038</v>
      </c>
      <c r="L2753" s="7" t="s">
        <v>8038</v>
      </c>
    </row>
    <row r="2754" spans="1:12" x14ac:dyDescent="0.25">
      <c r="A2754" s="5">
        <v>2753</v>
      </c>
      <c r="B2754" s="6" t="s">
        <v>19</v>
      </c>
      <c r="C2754" s="6" t="s">
        <v>278</v>
      </c>
      <c r="D2754" s="6" t="s">
        <v>2396</v>
      </c>
      <c r="E2754" s="10" t="s">
        <v>4298</v>
      </c>
      <c r="F2754" s="6" t="s">
        <v>6555</v>
      </c>
      <c r="G2754" s="11">
        <v>2981</v>
      </c>
      <c r="H2754" s="14">
        <v>42369</v>
      </c>
      <c r="I2754" s="7">
        <v>6362895</v>
      </c>
      <c r="J2754" s="7">
        <v>5350025</v>
      </c>
      <c r="K2754" s="7" t="s">
        <v>8038</v>
      </c>
      <c r="L2754" s="7" t="s">
        <v>8038</v>
      </c>
    </row>
    <row r="2755" spans="1:12" x14ac:dyDescent="0.25">
      <c r="A2755" s="5">
        <v>2754</v>
      </c>
      <c r="B2755" s="6" t="s">
        <v>13</v>
      </c>
      <c r="C2755" s="6" t="s">
        <v>69</v>
      </c>
      <c r="D2755" s="6" t="s">
        <v>2397</v>
      </c>
      <c r="E2755" s="10" t="s">
        <v>13234</v>
      </c>
      <c r="F2755" s="6" t="s">
        <v>6556</v>
      </c>
      <c r="G2755" s="11">
        <v>2985</v>
      </c>
      <c r="H2755" s="14">
        <v>42369</v>
      </c>
      <c r="I2755" s="7">
        <v>6362897</v>
      </c>
      <c r="J2755" s="7">
        <v>6200584</v>
      </c>
      <c r="K2755" s="7" t="s">
        <v>8038</v>
      </c>
      <c r="L2755" s="7" t="s">
        <v>8038</v>
      </c>
    </row>
    <row r="2756" spans="1:12" x14ac:dyDescent="0.25">
      <c r="A2756" s="5">
        <v>2755</v>
      </c>
      <c r="B2756" s="6" t="s">
        <v>13</v>
      </c>
      <c r="C2756" s="6" t="s">
        <v>123</v>
      </c>
      <c r="D2756" s="6" t="s">
        <v>766</v>
      </c>
      <c r="E2756" s="10" t="s">
        <v>13235</v>
      </c>
      <c r="F2756" s="6" t="s">
        <v>6557</v>
      </c>
      <c r="G2756" s="11">
        <v>3014</v>
      </c>
      <c r="H2756" s="14">
        <v>42369</v>
      </c>
      <c r="I2756" s="7">
        <v>6362898</v>
      </c>
      <c r="J2756" s="7">
        <v>6080008</v>
      </c>
      <c r="K2756" s="7" t="s">
        <v>8038</v>
      </c>
      <c r="L2756" s="7" t="s">
        <v>8038</v>
      </c>
    </row>
    <row r="2757" spans="1:12" x14ac:dyDescent="0.25">
      <c r="A2757" s="5">
        <v>2756</v>
      </c>
      <c r="B2757" s="6" t="s">
        <v>13</v>
      </c>
      <c r="C2757" s="6" t="s">
        <v>113</v>
      </c>
      <c r="D2757" s="6" t="s">
        <v>755</v>
      </c>
      <c r="E2757" s="10" t="s">
        <v>13236</v>
      </c>
      <c r="F2757" s="6" t="s">
        <v>6558</v>
      </c>
      <c r="G2757" s="11">
        <v>2993</v>
      </c>
      <c r="H2757" s="14">
        <v>42369</v>
      </c>
      <c r="I2757" s="7">
        <v>6362899</v>
      </c>
      <c r="J2757" s="7">
        <v>6500019</v>
      </c>
      <c r="K2757" s="7" t="s">
        <v>8038</v>
      </c>
      <c r="L2757" s="7" t="s">
        <v>8038</v>
      </c>
    </row>
    <row r="2758" spans="1:12" x14ac:dyDescent="0.25">
      <c r="A2758" s="5">
        <v>2757</v>
      </c>
      <c r="B2758" s="6" t="s">
        <v>13</v>
      </c>
      <c r="C2758" s="6" t="s">
        <v>79</v>
      </c>
      <c r="D2758" s="6" t="s">
        <v>721</v>
      </c>
      <c r="E2758" s="10" t="s">
        <v>13237</v>
      </c>
      <c r="F2758" s="6" t="s">
        <v>6559</v>
      </c>
      <c r="G2758" s="11">
        <v>2994</v>
      </c>
      <c r="H2758" s="14">
        <v>42369</v>
      </c>
      <c r="I2758" s="7">
        <v>6362900</v>
      </c>
      <c r="J2758" s="7">
        <v>6400009</v>
      </c>
      <c r="K2758" s="7" t="s">
        <v>8038</v>
      </c>
      <c r="L2758" s="7" t="s">
        <v>8038</v>
      </c>
    </row>
    <row r="2759" spans="1:12" x14ac:dyDescent="0.25">
      <c r="A2759" s="5">
        <v>2758</v>
      </c>
      <c r="B2759" s="6" t="s">
        <v>28</v>
      </c>
      <c r="C2759" s="6" t="s">
        <v>95</v>
      </c>
      <c r="D2759" s="6" t="s">
        <v>752</v>
      </c>
      <c r="E2759" s="10" t="s">
        <v>13238</v>
      </c>
      <c r="F2759" s="6" t="s">
        <v>6560</v>
      </c>
      <c r="G2759" s="11">
        <v>2978</v>
      </c>
      <c r="H2759" s="14">
        <v>42369</v>
      </c>
      <c r="I2759" s="7">
        <v>6362907</v>
      </c>
      <c r="J2759" s="7">
        <v>8100017</v>
      </c>
      <c r="K2759" s="7" t="s">
        <v>8038</v>
      </c>
      <c r="L2759" s="7" t="s">
        <v>8038</v>
      </c>
    </row>
    <row r="2760" spans="1:12" x14ac:dyDescent="0.25">
      <c r="A2760" s="5">
        <v>2759</v>
      </c>
      <c r="B2760" s="6" t="s">
        <v>22</v>
      </c>
      <c r="C2760" s="6" t="s">
        <v>71</v>
      </c>
      <c r="D2760" s="6" t="s">
        <v>714</v>
      </c>
      <c r="E2760" s="10" t="s">
        <v>4299</v>
      </c>
      <c r="F2760" s="6" t="s">
        <v>6561</v>
      </c>
      <c r="G2760" s="11">
        <v>2972</v>
      </c>
      <c r="H2760" s="14">
        <v>42389</v>
      </c>
      <c r="I2760" s="7">
        <v>6362921</v>
      </c>
      <c r="J2760" s="7">
        <v>3610159</v>
      </c>
      <c r="K2760" s="7" t="s">
        <v>8038</v>
      </c>
      <c r="L2760" s="7" t="s">
        <v>8038</v>
      </c>
    </row>
    <row r="2761" spans="1:12" x14ac:dyDescent="0.25">
      <c r="A2761" s="5">
        <v>2760</v>
      </c>
      <c r="B2761" s="6" t="s">
        <v>25</v>
      </c>
      <c r="C2761" s="6" t="s">
        <v>75</v>
      </c>
      <c r="D2761" s="6" t="s">
        <v>717</v>
      </c>
      <c r="E2761" s="10" t="s">
        <v>13239</v>
      </c>
      <c r="F2761" s="6" t="s">
        <v>6562</v>
      </c>
      <c r="G2761" s="11">
        <v>3029</v>
      </c>
      <c r="H2761" s="14">
        <v>42402</v>
      </c>
      <c r="I2761" s="7">
        <v>6362922</v>
      </c>
      <c r="J2761" s="7">
        <v>7200009</v>
      </c>
      <c r="K2761" s="7" t="s">
        <v>8038</v>
      </c>
      <c r="L2761" s="7" t="s">
        <v>8038</v>
      </c>
    </row>
    <row r="2762" spans="1:12" x14ac:dyDescent="0.25">
      <c r="A2762" s="5">
        <v>2761</v>
      </c>
      <c r="B2762" s="6" t="s">
        <v>13</v>
      </c>
      <c r="C2762" s="6" t="s">
        <v>52</v>
      </c>
      <c r="D2762" s="6" t="s">
        <v>697</v>
      </c>
      <c r="E2762" s="10" t="s">
        <v>13240</v>
      </c>
      <c r="F2762" s="6" t="s">
        <v>6563</v>
      </c>
      <c r="G2762" s="11">
        <v>3024</v>
      </c>
      <c r="H2762" s="14">
        <v>42403</v>
      </c>
      <c r="I2762" s="7">
        <v>6362923</v>
      </c>
      <c r="J2762" s="7">
        <v>2910009</v>
      </c>
      <c r="K2762" s="7" t="s">
        <v>8038</v>
      </c>
      <c r="L2762" s="7" t="s">
        <v>8038</v>
      </c>
    </row>
    <row r="2763" spans="1:12" x14ac:dyDescent="0.25">
      <c r="A2763" s="5">
        <v>2762</v>
      </c>
      <c r="B2763" s="6" t="s">
        <v>16</v>
      </c>
      <c r="C2763" s="6" t="s">
        <v>61</v>
      </c>
      <c r="D2763" s="6" t="s">
        <v>16</v>
      </c>
      <c r="E2763" s="10" t="s">
        <v>4300</v>
      </c>
      <c r="F2763" s="6" t="s">
        <v>6564</v>
      </c>
      <c r="G2763" s="11">
        <v>3028</v>
      </c>
      <c r="H2763" s="14">
        <v>42406</v>
      </c>
      <c r="I2763" s="7">
        <v>6362924</v>
      </c>
      <c r="J2763" s="7">
        <v>2900009</v>
      </c>
      <c r="K2763" s="7" t="s">
        <v>8038</v>
      </c>
      <c r="L2763" s="7" t="s">
        <v>8038</v>
      </c>
    </row>
    <row r="2764" spans="1:12" x14ac:dyDescent="0.25">
      <c r="A2764" s="5">
        <v>2763</v>
      </c>
      <c r="B2764" s="6" t="s">
        <v>19</v>
      </c>
      <c r="C2764" s="6" t="s">
        <v>58</v>
      </c>
      <c r="D2764" s="6" t="s">
        <v>700</v>
      </c>
      <c r="E2764" s="10" t="s">
        <v>4301</v>
      </c>
      <c r="F2764" s="6" t="s">
        <v>6565</v>
      </c>
      <c r="G2764" s="11">
        <v>2982</v>
      </c>
      <c r="H2764" s="14">
        <v>42415</v>
      </c>
      <c r="I2764" s="7">
        <v>6362927</v>
      </c>
      <c r="J2764" s="7">
        <v>5000009</v>
      </c>
      <c r="K2764" s="7" t="s">
        <v>8038</v>
      </c>
      <c r="L2764" s="7" t="s">
        <v>8038</v>
      </c>
    </row>
    <row r="2765" spans="1:12" x14ac:dyDescent="0.25">
      <c r="A2765" s="5">
        <v>2764</v>
      </c>
      <c r="B2765" s="6" t="s">
        <v>22</v>
      </c>
      <c r="C2765" s="6" t="s">
        <v>167</v>
      </c>
      <c r="D2765" s="6" t="s">
        <v>2398</v>
      </c>
      <c r="E2765" s="10" t="s">
        <v>13241</v>
      </c>
      <c r="F2765" s="6" t="s">
        <v>6566</v>
      </c>
      <c r="G2765" s="11">
        <v>3036</v>
      </c>
      <c r="H2765" s="14">
        <v>42419</v>
      </c>
      <c r="I2765" s="7">
        <v>6362948</v>
      </c>
      <c r="J2765" s="7">
        <v>3440094</v>
      </c>
      <c r="K2765" s="7" t="s">
        <v>8038</v>
      </c>
      <c r="L2765" s="7" t="s">
        <v>8038</v>
      </c>
    </row>
    <row r="2766" spans="1:12" x14ac:dyDescent="0.25">
      <c r="A2766" s="5">
        <v>2765</v>
      </c>
      <c r="B2766" s="6" t="s">
        <v>14</v>
      </c>
      <c r="C2766" s="6" t="s">
        <v>114</v>
      </c>
      <c r="D2766" s="6" t="s">
        <v>2399</v>
      </c>
      <c r="E2766" s="10" t="s">
        <v>13242</v>
      </c>
      <c r="F2766" s="6" t="s">
        <v>6567</v>
      </c>
      <c r="G2766" s="11">
        <v>3004</v>
      </c>
      <c r="H2766" s="14">
        <v>42420</v>
      </c>
      <c r="I2766" s="7">
        <v>6362949</v>
      </c>
      <c r="J2766" s="7">
        <v>1101414</v>
      </c>
      <c r="K2766" s="7" t="s">
        <v>8038</v>
      </c>
      <c r="L2766" s="7" t="s">
        <v>8038</v>
      </c>
    </row>
    <row r="2767" spans="1:12" x14ac:dyDescent="0.25">
      <c r="A2767" s="5">
        <v>2766</v>
      </c>
      <c r="B2767" s="6" t="s">
        <v>8632</v>
      </c>
      <c r="C2767" s="6" t="s">
        <v>65</v>
      </c>
      <c r="D2767" s="6" t="s">
        <v>706</v>
      </c>
      <c r="E2767" s="10" t="s">
        <v>13243</v>
      </c>
      <c r="F2767" s="6" t="s">
        <v>6568</v>
      </c>
      <c r="G2767" s="11">
        <v>3067</v>
      </c>
      <c r="H2767" s="14">
        <v>42426</v>
      </c>
      <c r="I2767" s="7">
        <v>6362928</v>
      </c>
      <c r="J2767" s="7">
        <v>1810158</v>
      </c>
      <c r="K2767" s="7" t="s">
        <v>8038</v>
      </c>
      <c r="L2767" s="7" t="s">
        <v>8038</v>
      </c>
    </row>
    <row r="2768" spans="1:12" x14ac:dyDescent="0.25">
      <c r="A2768" s="5">
        <v>2767</v>
      </c>
      <c r="B2768" s="6" t="s">
        <v>16</v>
      </c>
      <c r="C2768" s="6" t="s">
        <v>124</v>
      </c>
      <c r="D2768" s="6" t="s">
        <v>16</v>
      </c>
      <c r="E2768" s="10" t="s">
        <v>13244</v>
      </c>
      <c r="F2768" s="6" t="s">
        <v>6569</v>
      </c>
      <c r="G2768" s="11">
        <v>3047</v>
      </c>
      <c r="H2768" s="14">
        <v>42429</v>
      </c>
      <c r="I2768" s="7">
        <v>6362929</v>
      </c>
      <c r="J2768" s="7">
        <v>2900009</v>
      </c>
      <c r="K2768" s="7" t="s">
        <v>8038</v>
      </c>
      <c r="L2768" s="7" t="s">
        <v>8038</v>
      </c>
    </row>
    <row r="2769" spans="1:12" x14ac:dyDescent="0.25">
      <c r="A2769" s="5">
        <v>2768</v>
      </c>
      <c r="B2769" s="6" t="s">
        <v>16</v>
      </c>
      <c r="C2769" s="6" t="s">
        <v>243</v>
      </c>
      <c r="D2769" s="6" t="s">
        <v>16</v>
      </c>
      <c r="E2769" s="10" t="s">
        <v>13245</v>
      </c>
      <c r="F2769" s="6" t="s">
        <v>6570</v>
      </c>
      <c r="G2769" s="11">
        <v>3046</v>
      </c>
      <c r="H2769" s="14">
        <v>42429</v>
      </c>
      <c r="I2769" s="7">
        <v>6362930</v>
      </c>
      <c r="J2769" s="7">
        <v>2900009</v>
      </c>
      <c r="K2769" s="7" t="s">
        <v>8038</v>
      </c>
      <c r="L2769" s="7" t="s">
        <v>8038</v>
      </c>
    </row>
    <row r="2770" spans="1:12" x14ac:dyDescent="0.25">
      <c r="A2770" s="5">
        <v>2769</v>
      </c>
      <c r="B2770" s="6" t="s">
        <v>12</v>
      </c>
      <c r="C2770" s="6" t="s">
        <v>51</v>
      </c>
      <c r="D2770" s="6" t="s">
        <v>696</v>
      </c>
      <c r="E2770" s="10" t="s">
        <v>13246</v>
      </c>
      <c r="F2770" s="6" t="s">
        <v>6571</v>
      </c>
      <c r="G2770" s="11">
        <v>3052</v>
      </c>
      <c r="H2770" s="14">
        <v>42429</v>
      </c>
      <c r="I2770" s="7">
        <v>6362931</v>
      </c>
      <c r="J2770" s="7">
        <v>5700009</v>
      </c>
      <c r="K2770" s="7" t="s">
        <v>8038</v>
      </c>
      <c r="L2770" s="7" t="s">
        <v>8038</v>
      </c>
    </row>
    <row r="2771" spans="1:12" x14ac:dyDescent="0.25">
      <c r="A2771" s="5">
        <v>2770</v>
      </c>
      <c r="B2771" s="6" t="s">
        <v>34</v>
      </c>
      <c r="C2771" s="6" t="s">
        <v>217</v>
      </c>
      <c r="D2771" s="6" t="s">
        <v>876</v>
      </c>
      <c r="E2771" s="10" t="s">
        <v>13247</v>
      </c>
      <c r="F2771" s="6" t="s">
        <v>6572</v>
      </c>
      <c r="G2771" s="11">
        <v>3019</v>
      </c>
      <c r="H2771" s="14">
        <v>42429</v>
      </c>
      <c r="I2771" s="7">
        <v>6362937</v>
      </c>
      <c r="J2771" s="7">
        <v>620007</v>
      </c>
      <c r="K2771" s="7" t="s">
        <v>8038</v>
      </c>
      <c r="L2771" s="7" t="s">
        <v>8038</v>
      </c>
    </row>
    <row r="2772" spans="1:12" x14ac:dyDescent="0.25">
      <c r="A2772" s="5">
        <v>2771</v>
      </c>
      <c r="B2772" s="6" t="s">
        <v>20</v>
      </c>
      <c r="C2772" s="6" t="s">
        <v>59</v>
      </c>
      <c r="D2772" s="6" t="s">
        <v>2400</v>
      </c>
      <c r="E2772" s="10" t="s">
        <v>4302</v>
      </c>
      <c r="F2772" s="6" t="s">
        <v>6573</v>
      </c>
      <c r="G2772" s="11">
        <v>3072</v>
      </c>
      <c r="H2772" s="14">
        <v>42429</v>
      </c>
      <c r="I2772" s="7">
        <v>6362936</v>
      </c>
      <c r="J2772" s="7">
        <v>360334</v>
      </c>
      <c r="K2772" s="7" t="s">
        <v>8038</v>
      </c>
      <c r="L2772" s="7" t="s">
        <v>8038</v>
      </c>
    </row>
    <row r="2773" spans="1:12" x14ac:dyDescent="0.25">
      <c r="A2773" s="5">
        <v>2772</v>
      </c>
      <c r="B2773" s="6" t="s">
        <v>14</v>
      </c>
      <c r="C2773" s="6" t="s">
        <v>179</v>
      </c>
      <c r="D2773" s="6" t="s">
        <v>2401</v>
      </c>
      <c r="E2773" s="10" t="s">
        <v>13248</v>
      </c>
      <c r="F2773" s="6" t="s">
        <v>6574</v>
      </c>
      <c r="G2773" s="11">
        <v>3011</v>
      </c>
      <c r="H2773" s="14">
        <v>42429</v>
      </c>
      <c r="I2773" s="7">
        <v>6362932</v>
      </c>
      <c r="J2773" s="7">
        <v>1240035</v>
      </c>
      <c r="K2773" s="7" t="s">
        <v>8038</v>
      </c>
      <c r="L2773" s="7" t="s">
        <v>8038</v>
      </c>
    </row>
    <row r="2774" spans="1:12" x14ac:dyDescent="0.25">
      <c r="A2774" s="5">
        <v>2773</v>
      </c>
      <c r="B2774" s="6" t="s">
        <v>14</v>
      </c>
      <c r="C2774" s="6" t="s">
        <v>67</v>
      </c>
      <c r="D2774" s="6" t="s">
        <v>710</v>
      </c>
      <c r="E2774" s="10" t="s">
        <v>13249</v>
      </c>
      <c r="F2774" s="6" t="s">
        <v>6575</v>
      </c>
      <c r="G2774" s="11">
        <v>3015</v>
      </c>
      <c r="H2774" s="14">
        <v>42429</v>
      </c>
      <c r="I2774" s="7">
        <v>6362933</v>
      </c>
      <c r="J2774" s="7">
        <v>1320008</v>
      </c>
      <c r="K2774" s="7" t="s">
        <v>8038</v>
      </c>
      <c r="L2774" s="7" t="s">
        <v>8038</v>
      </c>
    </row>
    <row r="2775" spans="1:12" x14ac:dyDescent="0.25">
      <c r="A2775" s="5">
        <v>2774</v>
      </c>
      <c r="B2775" s="6" t="s">
        <v>14</v>
      </c>
      <c r="C2775" s="6" t="s">
        <v>66</v>
      </c>
      <c r="D2775" s="6" t="s">
        <v>2131</v>
      </c>
      <c r="E2775" s="10" t="s">
        <v>4303</v>
      </c>
      <c r="F2775" s="6" t="s">
        <v>6108</v>
      </c>
      <c r="G2775" s="11">
        <v>3040</v>
      </c>
      <c r="H2775" s="14">
        <v>42429</v>
      </c>
      <c r="I2775" s="7">
        <v>6362935</v>
      </c>
      <c r="J2775" s="7">
        <v>1070472</v>
      </c>
      <c r="K2775" s="7" t="s">
        <v>8038</v>
      </c>
      <c r="L2775" s="7" t="s">
        <v>8038</v>
      </c>
    </row>
    <row r="2776" spans="1:12" x14ac:dyDescent="0.25">
      <c r="A2776" s="5">
        <v>2775</v>
      </c>
      <c r="B2776" s="6" t="s">
        <v>14</v>
      </c>
      <c r="C2776" s="6" t="s">
        <v>9082</v>
      </c>
      <c r="D2776" s="6" t="s">
        <v>778</v>
      </c>
      <c r="E2776" s="10" t="s">
        <v>4304</v>
      </c>
      <c r="F2776" s="6" t="s">
        <v>6576</v>
      </c>
      <c r="G2776" s="11">
        <v>3016</v>
      </c>
      <c r="H2776" s="14">
        <v>42429</v>
      </c>
      <c r="I2776" s="7">
        <v>6362934</v>
      </c>
      <c r="J2776" s="7">
        <v>1200008</v>
      </c>
      <c r="K2776" s="7" t="s">
        <v>8038</v>
      </c>
      <c r="L2776" s="7" t="s">
        <v>8038</v>
      </c>
    </row>
    <row r="2777" spans="1:12" x14ac:dyDescent="0.25">
      <c r="A2777" s="5">
        <v>2776</v>
      </c>
      <c r="B2777" s="6" t="s">
        <v>14</v>
      </c>
      <c r="C2777" s="6" t="s">
        <v>66</v>
      </c>
      <c r="D2777" s="6" t="s">
        <v>2402</v>
      </c>
      <c r="E2777" s="10" t="s">
        <v>4305</v>
      </c>
      <c r="F2777" s="6" t="s">
        <v>2402</v>
      </c>
      <c r="G2777" s="11">
        <v>3045</v>
      </c>
      <c r="H2777" s="14">
        <v>42429</v>
      </c>
      <c r="I2777" s="7">
        <v>6362938</v>
      </c>
      <c r="J2777" s="7">
        <v>1070371</v>
      </c>
      <c r="K2777" s="7" t="s">
        <v>8038</v>
      </c>
      <c r="L2777" s="7" t="s">
        <v>8038</v>
      </c>
    </row>
    <row r="2778" spans="1:12" x14ac:dyDescent="0.25">
      <c r="A2778" s="5">
        <v>2777</v>
      </c>
      <c r="B2778" s="6" t="s">
        <v>13</v>
      </c>
      <c r="C2778" s="6" t="s">
        <v>62</v>
      </c>
      <c r="D2778" s="6" t="s">
        <v>728</v>
      </c>
      <c r="E2778" s="10" t="s">
        <v>13250</v>
      </c>
      <c r="F2778" s="6" t="s">
        <v>6577</v>
      </c>
      <c r="G2778" s="11">
        <v>3055</v>
      </c>
      <c r="H2778" s="14">
        <v>42429</v>
      </c>
      <c r="I2778" s="7">
        <v>6362943</v>
      </c>
      <c r="J2778" s="7">
        <v>6010009</v>
      </c>
      <c r="K2778" s="7" t="s">
        <v>8038</v>
      </c>
      <c r="L2778" s="7" t="s">
        <v>8038</v>
      </c>
    </row>
    <row r="2779" spans="1:12" x14ac:dyDescent="0.25">
      <c r="A2779" s="5">
        <v>2778</v>
      </c>
      <c r="B2779" s="6" t="s">
        <v>30</v>
      </c>
      <c r="C2779" s="6" t="s">
        <v>324</v>
      </c>
      <c r="D2779" s="6" t="s">
        <v>2403</v>
      </c>
      <c r="E2779" s="10" t="s">
        <v>4306</v>
      </c>
      <c r="F2779" s="6" t="s">
        <v>324</v>
      </c>
      <c r="G2779" s="11">
        <v>3012</v>
      </c>
      <c r="H2779" s="14">
        <v>42430</v>
      </c>
      <c r="I2779" s="7">
        <v>6362939</v>
      </c>
      <c r="J2779" s="7">
        <v>2810044</v>
      </c>
      <c r="K2779" s="7" t="s">
        <v>8038</v>
      </c>
      <c r="L2779" s="7" t="s">
        <v>8038</v>
      </c>
    </row>
    <row r="2780" spans="1:12" x14ac:dyDescent="0.25">
      <c r="A2780" s="5">
        <v>2779</v>
      </c>
      <c r="B2780" s="6" t="s">
        <v>30</v>
      </c>
      <c r="C2780" s="6" t="s">
        <v>649</v>
      </c>
      <c r="D2780" s="6" t="s">
        <v>2404</v>
      </c>
      <c r="E2780" s="10" t="s">
        <v>4307</v>
      </c>
      <c r="F2780" s="6" t="s">
        <v>649</v>
      </c>
      <c r="G2780" s="11">
        <v>3013</v>
      </c>
      <c r="H2780" s="14">
        <v>42430</v>
      </c>
      <c r="I2780" s="7">
        <v>6362940</v>
      </c>
      <c r="J2780" s="7">
        <v>2820004</v>
      </c>
      <c r="K2780" s="7" t="s">
        <v>8038</v>
      </c>
      <c r="L2780" s="7" t="s">
        <v>8038</v>
      </c>
    </row>
    <row r="2781" spans="1:12" x14ac:dyDescent="0.25">
      <c r="A2781" s="5">
        <v>2780</v>
      </c>
      <c r="B2781" s="6" t="s">
        <v>30</v>
      </c>
      <c r="C2781" s="6" t="s">
        <v>105</v>
      </c>
      <c r="D2781" s="6" t="s">
        <v>745</v>
      </c>
      <c r="E2781" s="10" t="s">
        <v>4308</v>
      </c>
      <c r="F2781" s="6" t="s">
        <v>6578</v>
      </c>
      <c r="G2781" s="11">
        <v>3030</v>
      </c>
      <c r="H2781" s="14">
        <v>42430</v>
      </c>
      <c r="I2781" s="7">
        <v>6362941</v>
      </c>
      <c r="J2781" s="7">
        <v>2870008</v>
      </c>
      <c r="K2781" s="7" t="s">
        <v>8038</v>
      </c>
      <c r="L2781" s="7" t="s">
        <v>8038</v>
      </c>
    </row>
    <row r="2782" spans="1:12" x14ac:dyDescent="0.25">
      <c r="A2782" s="5">
        <v>2781</v>
      </c>
      <c r="B2782" s="6" t="s">
        <v>21</v>
      </c>
      <c r="C2782" s="6" t="s">
        <v>469</v>
      </c>
      <c r="D2782" s="6" t="s">
        <v>2405</v>
      </c>
      <c r="E2782" s="10" t="s">
        <v>13251</v>
      </c>
      <c r="F2782" s="6" t="s">
        <v>6579</v>
      </c>
      <c r="G2782" s="11">
        <v>3041</v>
      </c>
      <c r="H2782" s="14">
        <v>42430</v>
      </c>
      <c r="I2782" s="7">
        <v>6362942</v>
      </c>
      <c r="J2782" s="7">
        <v>2660024</v>
      </c>
      <c r="K2782" s="7" t="s">
        <v>8038</v>
      </c>
      <c r="L2782" s="7" t="s">
        <v>8038</v>
      </c>
    </row>
    <row r="2783" spans="1:12" x14ac:dyDescent="0.25">
      <c r="A2783" s="5">
        <v>2782</v>
      </c>
      <c r="B2783" s="6" t="s">
        <v>24</v>
      </c>
      <c r="C2783" s="6" t="s">
        <v>137</v>
      </c>
      <c r="D2783" s="6" t="s">
        <v>2406</v>
      </c>
      <c r="E2783" s="10" t="s">
        <v>13252</v>
      </c>
      <c r="F2783" s="6" t="s">
        <v>6580</v>
      </c>
      <c r="G2783" s="11">
        <v>3031</v>
      </c>
      <c r="H2783" s="14">
        <v>42431</v>
      </c>
      <c r="I2783" s="7">
        <v>6362944</v>
      </c>
      <c r="J2783" s="7">
        <v>3200063</v>
      </c>
      <c r="K2783" s="7" t="s">
        <v>8038</v>
      </c>
      <c r="L2783" s="7" t="s">
        <v>8038</v>
      </c>
    </row>
    <row r="2784" spans="1:12" x14ac:dyDescent="0.25">
      <c r="A2784" s="5">
        <v>2783</v>
      </c>
      <c r="B2784" s="6" t="s">
        <v>14</v>
      </c>
      <c r="C2784" s="6" t="s">
        <v>179</v>
      </c>
      <c r="D2784" s="6" t="s">
        <v>2407</v>
      </c>
      <c r="E2784" s="10" t="s">
        <v>13253</v>
      </c>
      <c r="F2784" s="6" t="s">
        <v>6581</v>
      </c>
      <c r="G2784" s="11">
        <v>3044</v>
      </c>
      <c r="H2784" s="14">
        <v>42432</v>
      </c>
      <c r="I2784" s="7">
        <v>6362945</v>
      </c>
      <c r="J2784" s="7">
        <v>1240065</v>
      </c>
      <c r="K2784" s="7" t="s">
        <v>8038</v>
      </c>
      <c r="L2784" s="7" t="s">
        <v>8038</v>
      </c>
    </row>
    <row r="2785" spans="1:12" x14ac:dyDescent="0.25">
      <c r="A2785" s="5">
        <v>2784</v>
      </c>
      <c r="B2785" s="6" t="s">
        <v>26</v>
      </c>
      <c r="C2785" s="6" t="s">
        <v>122</v>
      </c>
      <c r="D2785" s="6" t="s">
        <v>765</v>
      </c>
      <c r="E2785" s="10" t="s">
        <v>4309</v>
      </c>
      <c r="F2785" s="6" t="s">
        <v>6582</v>
      </c>
      <c r="G2785" s="11">
        <v>2988</v>
      </c>
      <c r="H2785" s="14">
        <v>42433</v>
      </c>
      <c r="I2785" s="7">
        <v>6362950</v>
      </c>
      <c r="J2785" s="7">
        <v>9800008</v>
      </c>
      <c r="K2785" s="7" t="s">
        <v>8038</v>
      </c>
      <c r="L2785" s="7" t="s">
        <v>8038</v>
      </c>
    </row>
    <row r="2786" spans="1:12" x14ac:dyDescent="0.25">
      <c r="A2786" s="5">
        <v>2785</v>
      </c>
      <c r="B2786" s="6" t="s">
        <v>15</v>
      </c>
      <c r="C2786" s="6" t="s">
        <v>372</v>
      </c>
      <c r="D2786" s="6" t="s">
        <v>2408</v>
      </c>
      <c r="E2786" s="10" t="s">
        <v>13254</v>
      </c>
      <c r="F2786" s="6" t="s">
        <v>372</v>
      </c>
      <c r="G2786" s="11">
        <v>3037</v>
      </c>
      <c r="H2786" s="14">
        <v>42436</v>
      </c>
      <c r="I2786" s="7">
        <v>6362951</v>
      </c>
      <c r="J2786" s="7">
        <v>9150325</v>
      </c>
      <c r="K2786" s="7" t="s">
        <v>8038</v>
      </c>
      <c r="L2786" s="7" t="s">
        <v>8038</v>
      </c>
    </row>
    <row r="2787" spans="1:12" x14ac:dyDescent="0.25">
      <c r="A2787" s="5">
        <v>2786</v>
      </c>
      <c r="B2787" s="6" t="s">
        <v>28</v>
      </c>
      <c r="C2787" s="6" t="s">
        <v>202</v>
      </c>
      <c r="D2787" s="6" t="s">
        <v>2409</v>
      </c>
      <c r="E2787" s="10" t="s">
        <v>4310</v>
      </c>
      <c r="F2787" s="6" t="s">
        <v>6583</v>
      </c>
      <c r="G2787" s="11">
        <v>3034</v>
      </c>
      <c r="H2787" s="14">
        <v>42439</v>
      </c>
      <c r="I2787" s="7">
        <v>6362952</v>
      </c>
      <c r="J2787" s="7">
        <v>8260245</v>
      </c>
      <c r="K2787" s="7" t="s">
        <v>8038</v>
      </c>
      <c r="L2787" s="7" t="s">
        <v>8038</v>
      </c>
    </row>
    <row r="2788" spans="1:12" x14ac:dyDescent="0.25">
      <c r="A2788" s="5">
        <v>2787</v>
      </c>
      <c r="B2788" s="6" t="s">
        <v>28</v>
      </c>
      <c r="C2788" s="6" t="s">
        <v>202</v>
      </c>
      <c r="D2788" s="6" t="s">
        <v>2410</v>
      </c>
      <c r="E2788" s="10" t="s">
        <v>4311</v>
      </c>
      <c r="F2788" s="6" t="s">
        <v>6584</v>
      </c>
      <c r="G2788" s="11">
        <v>3035</v>
      </c>
      <c r="H2788" s="14">
        <v>42439</v>
      </c>
      <c r="I2788" s="7">
        <v>6362953</v>
      </c>
      <c r="J2788" s="7">
        <v>8260015</v>
      </c>
      <c r="K2788" s="7" t="s">
        <v>8038</v>
      </c>
      <c r="L2788" s="7" t="s">
        <v>8038</v>
      </c>
    </row>
    <row r="2789" spans="1:12" x14ac:dyDescent="0.25">
      <c r="A2789" s="5">
        <v>2788</v>
      </c>
      <c r="B2789" s="6" t="s">
        <v>15</v>
      </c>
      <c r="C2789" s="6" t="s">
        <v>93</v>
      </c>
      <c r="D2789" s="6" t="s">
        <v>2411</v>
      </c>
      <c r="E2789" s="10" t="s">
        <v>13255</v>
      </c>
      <c r="F2789" s="6" t="s">
        <v>2411</v>
      </c>
      <c r="G2789" s="11">
        <v>3002</v>
      </c>
      <c r="H2789" s="14">
        <v>42440</v>
      </c>
      <c r="I2789" s="7">
        <v>6362954</v>
      </c>
      <c r="J2789" s="7">
        <v>9031754</v>
      </c>
      <c r="K2789" s="7" t="s">
        <v>8038</v>
      </c>
      <c r="L2789" s="7" t="s">
        <v>8038</v>
      </c>
    </row>
    <row r="2790" spans="1:12" x14ac:dyDescent="0.25">
      <c r="A2790" s="5">
        <v>2789</v>
      </c>
      <c r="B2790" s="6" t="s">
        <v>33</v>
      </c>
      <c r="C2790" s="6" t="s">
        <v>129</v>
      </c>
      <c r="D2790" s="6" t="s">
        <v>772</v>
      </c>
      <c r="E2790" s="10" t="s">
        <v>13256</v>
      </c>
      <c r="F2790" s="6" t="s">
        <v>6585</v>
      </c>
      <c r="G2790" s="11">
        <v>3048</v>
      </c>
      <c r="H2790" s="14">
        <v>42440</v>
      </c>
      <c r="I2790" s="7">
        <v>6362955</v>
      </c>
      <c r="J2790" s="7">
        <v>1160058</v>
      </c>
      <c r="K2790" s="7" t="s">
        <v>8038</v>
      </c>
      <c r="L2790" s="7" t="s">
        <v>8038</v>
      </c>
    </row>
    <row r="2791" spans="1:12" x14ac:dyDescent="0.25">
      <c r="A2791" s="5">
        <v>2790</v>
      </c>
      <c r="B2791" s="6" t="s">
        <v>28</v>
      </c>
      <c r="C2791" s="6" t="s">
        <v>95</v>
      </c>
      <c r="D2791" s="6" t="s">
        <v>2412</v>
      </c>
      <c r="E2791" s="10" t="s">
        <v>13257</v>
      </c>
      <c r="F2791" s="6" t="s">
        <v>6586</v>
      </c>
      <c r="G2791" s="11">
        <v>3033</v>
      </c>
      <c r="H2791" s="14">
        <v>42444</v>
      </c>
      <c r="I2791" s="7">
        <v>6362956</v>
      </c>
      <c r="J2791" s="7">
        <v>8100034</v>
      </c>
      <c r="K2791" s="7" t="s">
        <v>8038</v>
      </c>
      <c r="L2791" s="7" t="s">
        <v>8038</v>
      </c>
    </row>
    <row r="2792" spans="1:12" x14ac:dyDescent="0.25">
      <c r="A2792" s="5">
        <v>2791</v>
      </c>
      <c r="B2792" s="6" t="s">
        <v>18</v>
      </c>
      <c r="C2792" s="6" t="s">
        <v>57</v>
      </c>
      <c r="D2792" s="6" t="s">
        <v>659</v>
      </c>
      <c r="E2792" s="10" t="s">
        <v>13258</v>
      </c>
      <c r="F2792" s="6" t="s">
        <v>6587</v>
      </c>
      <c r="G2792" s="11">
        <v>3050</v>
      </c>
      <c r="H2792" s="14">
        <v>42446</v>
      </c>
      <c r="I2792" s="7">
        <v>6362957</v>
      </c>
      <c r="J2792" s="7">
        <v>8400009</v>
      </c>
      <c r="K2792" s="7" t="s">
        <v>8038</v>
      </c>
      <c r="L2792" s="7" t="s">
        <v>8038</v>
      </c>
    </row>
    <row r="2793" spans="1:12" x14ac:dyDescent="0.25">
      <c r="A2793" s="5">
        <v>2792</v>
      </c>
      <c r="B2793" s="6" t="s">
        <v>20</v>
      </c>
      <c r="C2793" s="6" t="s">
        <v>650</v>
      </c>
      <c r="D2793" s="6" t="s">
        <v>2413</v>
      </c>
      <c r="E2793" s="10" t="s">
        <v>13259</v>
      </c>
      <c r="F2793" s="6" t="s">
        <v>650</v>
      </c>
      <c r="G2793" s="11">
        <v>3091</v>
      </c>
      <c r="H2793" s="14">
        <v>42446</v>
      </c>
      <c r="I2793" s="7">
        <v>6362958</v>
      </c>
      <c r="J2793" s="7">
        <v>2980264</v>
      </c>
      <c r="K2793" s="7" t="s">
        <v>8038</v>
      </c>
      <c r="L2793" s="7" t="s">
        <v>8038</v>
      </c>
    </row>
    <row r="2794" spans="1:12" x14ac:dyDescent="0.25">
      <c r="A2794" s="5">
        <v>2793</v>
      </c>
      <c r="B2794" s="6" t="s">
        <v>21</v>
      </c>
      <c r="C2794" s="6" t="s">
        <v>206</v>
      </c>
      <c r="D2794" s="6" t="s">
        <v>862</v>
      </c>
      <c r="E2794" s="10" t="s">
        <v>13260</v>
      </c>
      <c r="F2794" s="6" t="s">
        <v>6588</v>
      </c>
      <c r="G2794" s="11">
        <v>3006</v>
      </c>
      <c r="H2794" s="14">
        <v>42447</v>
      </c>
      <c r="I2794" s="7">
        <v>6362965</v>
      </c>
      <c r="J2794" s="7">
        <v>2300009</v>
      </c>
      <c r="K2794" s="7" t="s">
        <v>8038</v>
      </c>
      <c r="L2794" s="7" t="s">
        <v>8038</v>
      </c>
    </row>
    <row r="2795" spans="1:12" x14ac:dyDescent="0.25">
      <c r="A2795" s="5">
        <v>2794</v>
      </c>
      <c r="B2795" s="6" t="s">
        <v>28</v>
      </c>
      <c r="C2795" s="6" t="s">
        <v>94</v>
      </c>
      <c r="D2795" s="6" t="s">
        <v>730</v>
      </c>
      <c r="E2795" s="10" t="s">
        <v>4312</v>
      </c>
      <c r="F2795" s="6" t="s">
        <v>6589</v>
      </c>
      <c r="G2795" s="11">
        <v>3057</v>
      </c>
      <c r="H2795" s="14">
        <v>42448</v>
      </c>
      <c r="I2795" s="7">
        <v>6362959</v>
      </c>
      <c r="J2795" s="7">
        <v>8120009</v>
      </c>
      <c r="K2795" s="7" t="s">
        <v>8038</v>
      </c>
      <c r="L2795" s="7" t="s">
        <v>8038</v>
      </c>
    </row>
    <row r="2796" spans="1:12" x14ac:dyDescent="0.25">
      <c r="A2796" s="5">
        <v>2795</v>
      </c>
      <c r="B2796" s="6" t="s">
        <v>28</v>
      </c>
      <c r="C2796" s="6" t="s">
        <v>94</v>
      </c>
      <c r="D2796" s="6" t="s">
        <v>2414</v>
      </c>
      <c r="E2796" s="10" t="s">
        <v>4313</v>
      </c>
      <c r="F2796" s="6" t="s">
        <v>6590</v>
      </c>
      <c r="G2796" s="11">
        <v>3032</v>
      </c>
      <c r="H2796" s="14">
        <v>42448</v>
      </c>
      <c r="I2796" s="7">
        <v>6362968</v>
      </c>
      <c r="J2796" s="7">
        <v>8120054</v>
      </c>
      <c r="K2796" s="7" t="s">
        <v>8038</v>
      </c>
      <c r="L2796" s="7" t="s">
        <v>8038</v>
      </c>
    </row>
    <row r="2797" spans="1:12" x14ac:dyDescent="0.25">
      <c r="A2797" s="5">
        <v>2796</v>
      </c>
      <c r="B2797" s="6" t="s">
        <v>21</v>
      </c>
      <c r="C2797" s="6" t="s">
        <v>227</v>
      </c>
      <c r="D2797" s="6" t="s">
        <v>892</v>
      </c>
      <c r="E2797" s="10" t="s">
        <v>4314</v>
      </c>
      <c r="F2797" s="6" t="s">
        <v>6591</v>
      </c>
      <c r="G2797" s="11">
        <v>3007</v>
      </c>
      <c r="H2797" s="14">
        <v>42450</v>
      </c>
      <c r="I2797" s="7">
        <v>6362960</v>
      </c>
      <c r="J2797" s="7">
        <v>2400008</v>
      </c>
      <c r="K2797" s="7" t="s">
        <v>8038</v>
      </c>
      <c r="L2797" s="7" t="s">
        <v>8038</v>
      </c>
    </row>
    <row r="2798" spans="1:12" x14ac:dyDescent="0.25">
      <c r="A2798" s="5">
        <v>2797</v>
      </c>
      <c r="B2798" s="6" t="s">
        <v>32</v>
      </c>
      <c r="C2798" s="6" t="s">
        <v>507</v>
      </c>
      <c r="D2798" s="6" t="s">
        <v>2415</v>
      </c>
      <c r="E2798" s="10" t="s">
        <v>13261</v>
      </c>
      <c r="F2798" s="6" t="s">
        <v>507</v>
      </c>
      <c r="G2798" s="11">
        <v>3038</v>
      </c>
      <c r="H2798" s="14">
        <v>42450</v>
      </c>
      <c r="I2798" s="7">
        <v>6362961</v>
      </c>
      <c r="J2798" s="7">
        <v>3250033</v>
      </c>
      <c r="K2798" s="7" t="s">
        <v>8038</v>
      </c>
      <c r="L2798" s="7" t="s">
        <v>8038</v>
      </c>
    </row>
    <row r="2799" spans="1:12" x14ac:dyDescent="0.25">
      <c r="A2799" s="5">
        <v>2798</v>
      </c>
      <c r="B2799" s="6" t="s">
        <v>13</v>
      </c>
      <c r="C2799" s="6" t="s">
        <v>294</v>
      </c>
      <c r="D2799" s="6" t="s">
        <v>2416</v>
      </c>
      <c r="E2799" s="10" t="s">
        <v>13262</v>
      </c>
      <c r="F2799" s="6" t="s">
        <v>6592</v>
      </c>
      <c r="G2799" s="11">
        <v>3103</v>
      </c>
      <c r="H2799" s="14">
        <v>42451</v>
      </c>
      <c r="I2799" s="7">
        <v>6362962</v>
      </c>
      <c r="J2799" s="7">
        <v>6030224</v>
      </c>
      <c r="K2799" s="7" t="s">
        <v>8038</v>
      </c>
      <c r="L2799" s="7" t="s">
        <v>8038</v>
      </c>
    </row>
    <row r="2800" spans="1:12" x14ac:dyDescent="0.25">
      <c r="A2800" s="5">
        <v>2799</v>
      </c>
      <c r="B2800" s="6" t="s">
        <v>13</v>
      </c>
      <c r="C2800" s="6" t="s">
        <v>68</v>
      </c>
      <c r="D2800" s="6" t="s">
        <v>2417</v>
      </c>
      <c r="E2800" s="10" t="s">
        <v>13263</v>
      </c>
      <c r="F2800" s="6" t="s">
        <v>6593</v>
      </c>
      <c r="G2800" s="11">
        <v>3104</v>
      </c>
      <c r="H2800" s="14">
        <v>42451</v>
      </c>
      <c r="I2800" s="7">
        <v>6362963</v>
      </c>
      <c r="J2800" s="7">
        <v>6030732</v>
      </c>
      <c r="K2800" s="7" t="s">
        <v>8038</v>
      </c>
      <c r="L2800" s="7" t="s">
        <v>8038</v>
      </c>
    </row>
    <row r="2801" spans="1:12" x14ac:dyDescent="0.25">
      <c r="A2801" s="5">
        <v>2800</v>
      </c>
      <c r="B2801" s="6" t="s">
        <v>13</v>
      </c>
      <c r="C2801" s="6" t="s">
        <v>52</v>
      </c>
      <c r="D2801" s="6" t="s">
        <v>697</v>
      </c>
      <c r="E2801" s="10" t="s">
        <v>13264</v>
      </c>
      <c r="F2801" s="6" t="s">
        <v>6594</v>
      </c>
      <c r="G2801" s="11">
        <v>3054</v>
      </c>
      <c r="H2801" s="14">
        <v>42451</v>
      </c>
      <c r="I2801" s="7">
        <v>6362964</v>
      </c>
      <c r="J2801" s="7">
        <v>2910009</v>
      </c>
      <c r="K2801" s="7" t="s">
        <v>8038</v>
      </c>
      <c r="L2801" s="7" t="s">
        <v>8038</v>
      </c>
    </row>
    <row r="2802" spans="1:12" x14ac:dyDescent="0.25">
      <c r="A2802" s="5">
        <v>2801</v>
      </c>
      <c r="B2802" s="6" t="s">
        <v>13</v>
      </c>
      <c r="C2802" s="6" t="s">
        <v>620</v>
      </c>
      <c r="D2802" s="6" t="s">
        <v>2418</v>
      </c>
      <c r="E2802" s="10" t="s">
        <v>13265</v>
      </c>
      <c r="F2802" s="6" t="s">
        <v>6595</v>
      </c>
      <c r="G2802" s="11">
        <v>3068</v>
      </c>
      <c r="H2802" s="14">
        <v>42451</v>
      </c>
      <c r="I2802" s="7">
        <v>6362967</v>
      </c>
      <c r="J2802" s="7">
        <v>3820095</v>
      </c>
      <c r="K2802" s="7" t="s">
        <v>8038</v>
      </c>
      <c r="L2802" s="7" t="s">
        <v>8038</v>
      </c>
    </row>
    <row r="2803" spans="1:12" x14ac:dyDescent="0.25">
      <c r="A2803" s="5">
        <v>2802</v>
      </c>
      <c r="B2803" s="6" t="s">
        <v>33</v>
      </c>
      <c r="C2803" s="6" t="s">
        <v>129</v>
      </c>
      <c r="D2803" s="6" t="s">
        <v>772</v>
      </c>
      <c r="E2803" s="10" t="s">
        <v>4315</v>
      </c>
      <c r="F2803" s="6" t="s">
        <v>6596</v>
      </c>
      <c r="G2803" s="11">
        <v>3097</v>
      </c>
      <c r="H2803" s="14">
        <v>42451</v>
      </c>
      <c r="I2803" s="7">
        <v>6362966</v>
      </c>
      <c r="J2803" s="7">
        <v>1160058</v>
      </c>
      <c r="K2803" s="7" t="s">
        <v>8038</v>
      </c>
      <c r="L2803" s="7" t="s">
        <v>8038</v>
      </c>
    </row>
    <row r="2804" spans="1:12" x14ac:dyDescent="0.25">
      <c r="A2804" s="5">
        <v>2803</v>
      </c>
      <c r="B2804" s="6" t="s">
        <v>13</v>
      </c>
      <c r="C2804" s="6" t="s">
        <v>158</v>
      </c>
      <c r="D2804" s="6" t="s">
        <v>2419</v>
      </c>
      <c r="E2804" s="10" t="s">
        <v>13266</v>
      </c>
      <c r="F2804" s="6" t="s">
        <v>2419</v>
      </c>
      <c r="G2804" s="11">
        <v>3106</v>
      </c>
      <c r="H2804" s="14">
        <v>42452</v>
      </c>
      <c r="I2804" s="7">
        <v>6362970</v>
      </c>
      <c r="J2804" s="7">
        <v>6150283</v>
      </c>
      <c r="K2804" s="7" t="s">
        <v>8038</v>
      </c>
      <c r="L2804" s="7" t="s">
        <v>8038</v>
      </c>
    </row>
    <row r="2805" spans="1:12" x14ac:dyDescent="0.25">
      <c r="A2805" s="5">
        <v>2804</v>
      </c>
      <c r="B2805" s="6" t="s">
        <v>13</v>
      </c>
      <c r="C2805" s="6" t="s">
        <v>69</v>
      </c>
      <c r="D2805" s="6" t="s">
        <v>712</v>
      </c>
      <c r="E2805" s="10" t="s">
        <v>13267</v>
      </c>
      <c r="F2805" s="6" t="s">
        <v>6597</v>
      </c>
      <c r="G2805" s="11">
        <v>3058</v>
      </c>
      <c r="H2805" s="14">
        <v>42452</v>
      </c>
      <c r="I2805" s="7">
        <v>6362969</v>
      </c>
      <c r="J2805" s="7">
        <v>6200019</v>
      </c>
      <c r="K2805" s="7" t="s">
        <v>8038</v>
      </c>
      <c r="L2805" s="7" t="s">
        <v>8038</v>
      </c>
    </row>
    <row r="2806" spans="1:12" x14ac:dyDescent="0.25">
      <c r="A2806" s="5">
        <v>2805</v>
      </c>
      <c r="B2806" s="6" t="s">
        <v>8632</v>
      </c>
      <c r="C2806" s="6" t="s">
        <v>65</v>
      </c>
      <c r="D2806" s="6" t="s">
        <v>706</v>
      </c>
      <c r="E2806" s="10" t="s">
        <v>13268</v>
      </c>
      <c r="F2806" s="6" t="s">
        <v>6598</v>
      </c>
      <c r="G2806" s="11">
        <v>3089</v>
      </c>
      <c r="H2806" s="14">
        <v>42452</v>
      </c>
      <c r="I2806" s="7">
        <v>6362973</v>
      </c>
      <c r="J2806" s="7">
        <v>1810158</v>
      </c>
      <c r="K2806" s="7" t="s">
        <v>8038</v>
      </c>
      <c r="L2806" s="7" t="s">
        <v>8038</v>
      </c>
    </row>
    <row r="2807" spans="1:12" x14ac:dyDescent="0.25">
      <c r="A2807" s="5">
        <v>2806</v>
      </c>
      <c r="B2807" s="6" t="s">
        <v>8632</v>
      </c>
      <c r="C2807" s="6" t="s">
        <v>65</v>
      </c>
      <c r="D2807" s="6" t="s">
        <v>2420</v>
      </c>
      <c r="E2807" s="10" t="s">
        <v>13269</v>
      </c>
      <c r="F2807" s="6" t="s">
        <v>2420</v>
      </c>
      <c r="G2807" s="11">
        <v>3073</v>
      </c>
      <c r="H2807" s="14">
        <v>42452</v>
      </c>
      <c r="I2807" s="7">
        <v>6362971</v>
      </c>
      <c r="J2807" s="7">
        <v>1810101</v>
      </c>
      <c r="K2807" s="7" t="s">
        <v>8038</v>
      </c>
      <c r="L2807" s="7" t="s">
        <v>8038</v>
      </c>
    </row>
    <row r="2808" spans="1:12" x14ac:dyDescent="0.25">
      <c r="A2808" s="5">
        <v>2807</v>
      </c>
      <c r="B2808" s="6" t="s">
        <v>8632</v>
      </c>
      <c r="C2808" s="6" t="s">
        <v>651</v>
      </c>
      <c r="D2808" s="6" t="s">
        <v>2421</v>
      </c>
      <c r="E2808" s="10" t="s">
        <v>4316</v>
      </c>
      <c r="F2808" s="6" t="s">
        <v>6599</v>
      </c>
      <c r="G2808" s="11">
        <v>3092</v>
      </c>
      <c r="H2808" s="14">
        <v>42452</v>
      </c>
      <c r="I2808" s="7">
        <v>6362978</v>
      </c>
      <c r="J2808" s="7">
        <v>1890064</v>
      </c>
      <c r="K2808" s="7" t="s">
        <v>8038</v>
      </c>
      <c r="L2808" s="7" t="s">
        <v>8038</v>
      </c>
    </row>
    <row r="2809" spans="1:12" x14ac:dyDescent="0.25">
      <c r="A2809" s="5">
        <v>2808</v>
      </c>
      <c r="B2809" s="6" t="s">
        <v>38</v>
      </c>
      <c r="C2809" s="6" t="s">
        <v>198</v>
      </c>
      <c r="D2809" s="6" t="s">
        <v>852</v>
      </c>
      <c r="E2809" s="10" t="s">
        <v>13270</v>
      </c>
      <c r="F2809" s="6" t="s">
        <v>6600</v>
      </c>
      <c r="G2809" s="11">
        <v>3049</v>
      </c>
      <c r="H2809" s="14">
        <v>42452</v>
      </c>
      <c r="I2809" s="7">
        <v>6362972</v>
      </c>
      <c r="J2809" s="7">
        <v>260006</v>
      </c>
      <c r="K2809" s="7" t="s">
        <v>8038</v>
      </c>
      <c r="L2809" s="7" t="s">
        <v>8038</v>
      </c>
    </row>
    <row r="2810" spans="1:12" x14ac:dyDescent="0.25">
      <c r="A2810" s="5">
        <v>2809</v>
      </c>
      <c r="B2810" s="6" t="s">
        <v>12</v>
      </c>
      <c r="C2810" s="6" t="s">
        <v>60</v>
      </c>
      <c r="D2810" s="6" t="s">
        <v>702</v>
      </c>
      <c r="E2810" s="10" t="s">
        <v>13271</v>
      </c>
      <c r="F2810" s="6" t="s">
        <v>6601</v>
      </c>
      <c r="G2810" s="11">
        <v>3074</v>
      </c>
      <c r="H2810" s="14">
        <v>42457</v>
      </c>
      <c r="I2810" s="7">
        <v>6362979</v>
      </c>
      <c r="J2810" s="7">
        <v>5500009</v>
      </c>
      <c r="K2810" s="7" t="s">
        <v>8038</v>
      </c>
      <c r="L2810" s="7" t="s">
        <v>8038</v>
      </c>
    </row>
    <row r="2811" spans="1:12" x14ac:dyDescent="0.25">
      <c r="A2811" s="5">
        <v>2810</v>
      </c>
      <c r="B2811" s="6" t="s">
        <v>18</v>
      </c>
      <c r="C2811" s="6" t="s">
        <v>57</v>
      </c>
      <c r="D2811" s="6" t="s">
        <v>659</v>
      </c>
      <c r="E2811" s="10" t="s">
        <v>13272</v>
      </c>
      <c r="F2811" s="6" t="s">
        <v>6602</v>
      </c>
      <c r="G2811" s="11">
        <v>3079</v>
      </c>
      <c r="H2811" s="14">
        <v>42457</v>
      </c>
      <c r="I2811" s="7">
        <v>6363023</v>
      </c>
      <c r="J2811" s="7">
        <v>8400009</v>
      </c>
      <c r="K2811" s="7" t="s">
        <v>8038</v>
      </c>
      <c r="L2811" s="7" t="s">
        <v>8038</v>
      </c>
    </row>
    <row r="2812" spans="1:12" x14ac:dyDescent="0.25">
      <c r="A2812" s="5">
        <v>2811</v>
      </c>
      <c r="B2812" s="6" t="s">
        <v>18</v>
      </c>
      <c r="C2812" s="6" t="s">
        <v>57</v>
      </c>
      <c r="D2812" s="6" t="s">
        <v>659</v>
      </c>
      <c r="E2812" s="10" t="s">
        <v>13273</v>
      </c>
      <c r="F2812" s="6" t="s">
        <v>6603</v>
      </c>
      <c r="G2812" s="11">
        <v>3075</v>
      </c>
      <c r="H2812" s="14">
        <v>42457</v>
      </c>
      <c r="I2812" s="7">
        <v>6362977</v>
      </c>
      <c r="J2812" s="7">
        <v>8400009</v>
      </c>
      <c r="K2812" s="7" t="s">
        <v>8038</v>
      </c>
      <c r="L2812" s="7" t="s">
        <v>8038</v>
      </c>
    </row>
    <row r="2813" spans="1:12" x14ac:dyDescent="0.25">
      <c r="A2813" s="5">
        <v>2812</v>
      </c>
      <c r="B2813" s="6" t="s">
        <v>15</v>
      </c>
      <c r="C2813" s="6" t="s">
        <v>103</v>
      </c>
      <c r="D2813" s="6" t="s">
        <v>2422</v>
      </c>
      <c r="E2813" s="10" t="s">
        <v>13274</v>
      </c>
      <c r="F2813" s="6" t="s">
        <v>6604</v>
      </c>
      <c r="G2813" s="11">
        <v>3080</v>
      </c>
      <c r="H2813" s="14">
        <v>42457</v>
      </c>
      <c r="I2813" s="7">
        <v>6362980</v>
      </c>
      <c r="J2813" s="7">
        <v>9200764</v>
      </c>
      <c r="K2813" s="7" t="s">
        <v>8038</v>
      </c>
      <c r="L2813" s="7" t="s">
        <v>8038</v>
      </c>
    </row>
    <row r="2814" spans="1:12" x14ac:dyDescent="0.25">
      <c r="A2814" s="5">
        <v>2813</v>
      </c>
      <c r="B2814" s="6" t="s">
        <v>15</v>
      </c>
      <c r="C2814" s="6" t="s">
        <v>192</v>
      </c>
      <c r="D2814" s="6" t="s">
        <v>2423</v>
      </c>
      <c r="E2814" s="10" t="s">
        <v>13275</v>
      </c>
      <c r="F2814" s="6" t="s">
        <v>6605</v>
      </c>
      <c r="G2814" s="11">
        <v>3088</v>
      </c>
      <c r="H2814" s="14">
        <v>42457</v>
      </c>
      <c r="I2814" s="7">
        <v>6362974</v>
      </c>
      <c r="J2814" s="7">
        <v>9340025</v>
      </c>
      <c r="K2814" s="7" t="s">
        <v>8038</v>
      </c>
      <c r="L2814" s="7" t="s">
        <v>8038</v>
      </c>
    </row>
    <row r="2815" spans="1:12" x14ac:dyDescent="0.25">
      <c r="A2815" s="5">
        <v>2814</v>
      </c>
      <c r="B2815" s="6" t="s">
        <v>15</v>
      </c>
      <c r="C2815" s="6" t="s">
        <v>103</v>
      </c>
      <c r="D2815" s="6" t="s">
        <v>743</v>
      </c>
      <c r="E2815" s="10" t="s">
        <v>13276</v>
      </c>
      <c r="F2815" s="6" t="s">
        <v>6606</v>
      </c>
      <c r="G2815" s="11">
        <v>3090</v>
      </c>
      <c r="H2815" s="14">
        <v>42457</v>
      </c>
      <c r="I2815" s="7">
        <v>6362975</v>
      </c>
      <c r="J2815" s="7">
        <v>9200009</v>
      </c>
      <c r="K2815" s="7" t="s">
        <v>8038</v>
      </c>
      <c r="L2815" s="7" t="s">
        <v>8038</v>
      </c>
    </row>
    <row r="2816" spans="1:12" x14ac:dyDescent="0.25">
      <c r="A2816" s="5">
        <v>2815</v>
      </c>
      <c r="B2816" s="6" t="s">
        <v>15</v>
      </c>
      <c r="C2816" s="6" t="s">
        <v>116</v>
      </c>
      <c r="D2816" s="6" t="s">
        <v>2424</v>
      </c>
      <c r="E2816" s="10" t="s">
        <v>13277</v>
      </c>
      <c r="F2816" s="6" t="s">
        <v>6607</v>
      </c>
      <c r="G2816" s="11">
        <v>2987</v>
      </c>
      <c r="H2816" s="14">
        <v>42457</v>
      </c>
      <c r="I2816" s="7">
        <v>6362976</v>
      </c>
      <c r="J2816" s="7">
        <v>9240145</v>
      </c>
      <c r="K2816" s="7" t="s">
        <v>8038</v>
      </c>
      <c r="L2816" s="7" t="s">
        <v>8038</v>
      </c>
    </row>
    <row r="2817" spans="1:12" x14ac:dyDescent="0.25">
      <c r="A2817" s="5">
        <v>2816</v>
      </c>
      <c r="B2817" s="6" t="s">
        <v>44</v>
      </c>
      <c r="C2817" s="6" t="s">
        <v>652</v>
      </c>
      <c r="D2817" s="6" t="s">
        <v>2425</v>
      </c>
      <c r="E2817" s="10" t="s">
        <v>4317</v>
      </c>
      <c r="F2817" s="6" t="s">
        <v>6608</v>
      </c>
      <c r="G2817" s="11">
        <v>3071</v>
      </c>
      <c r="H2817" s="14">
        <v>42458</v>
      </c>
      <c r="I2817" s="7">
        <v>6362985</v>
      </c>
      <c r="J2817" s="7">
        <v>1570013</v>
      </c>
      <c r="K2817" s="7" t="s">
        <v>8038</v>
      </c>
      <c r="L2817" s="7" t="s">
        <v>8038</v>
      </c>
    </row>
    <row r="2818" spans="1:12" x14ac:dyDescent="0.25">
      <c r="A2818" s="5">
        <v>2817</v>
      </c>
      <c r="B2818" s="6" t="s">
        <v>33</v>
      </c>
      <c r="C2818" s="6" t="s">
        <v>653</v>
      </c>
      <c r="D2818" s="6" t="s">
        <v>2426</v>
      </c>
      <c r="E2818" s="10" t="s">
        <v>4318</v>
      </c>
      <c r="F2818" s="6" t="s">
        <v>6609</v>
      </c>
      <c r="G2818" s="11">
        <v>3096</v>
      </c>
      <c r="H2818" s="14">
        <v>42458</v>
      </c>
      <c r="I2818" s="7">
        <v>6362986</v>
      </c>
      <c r="J2818" s="7">
        <v>180004</v>
      </c>
      <c r="K2818" s="7" t="s">
        <v>8038</v>
      </c>
      <c r="L2818" s="7" t="s">
        <v>8038</v>
      </c>
    </row>
    <row r="2819" spans="1:12" x14ac:dyDescent="0.25">
      <c r="A2819" s="5">
        <v>2818</v>
      </c>
      <c r="B2819" s="6" t="s">
        <v>24</v>
      </c>
      <c r="C2819" s="6" t="s">
        <v>350</v>
      </c>
      <c r="D2819" s="6" t="s">
        <v>2427</v>
      </c>
      <c r="E2819" s="10" t="s">
        <v>4319</v>
      </c>
      <c r="F2819" s="6" t="s">
        <v>6610</v>
      </c>
      <c r="G2819" s="11">
        <v>3087</v>
      </c>
      <c r="H2819" s="14">
        <v>42458</v>
      </c>
      <c r="I2819" s="7">
        <v>6362987</v>
      </c>
      <c r="J2819" s="7">
        <v>3340004</v>
      </c>
      <c r="K2819" s="7" t="s">
        <v>8038</v>
      </c>
      <c r="L2819" s="7" t="s">
        <v>8038</v>
      </c>
    </row>
    <row r="2820" spans="1:12" x14ac:dyDescent="0.25">
      <c r="A2820" s="5">
        <v>2819</v>
      </c>
      <c r="B2820" s="6" t="s">
        <v>26</v>
      </c>
      <c r="C2820" s="6" t="s">
        <v>112</v>
      </c>
      <c r="D2820" s="6" t="s">
        <v>754</v>
      </c>
      <c r="E2820" s="10" t="s">
        <v>4320</v>
      </c>
      <c r="F2820" s="6" t="s">
        <v>6611</v>
      </c>
      <c r="G2820" s="11">
        <v>3042</v>
      </c>
      <c r="H2820" s="14">
        <v>42458</v>
      </c>
      <c r="I2820" s="7">
        <v>6362988</v>
      </c>
      <c r="J2820" s="7">
        <v>9600008</v>
      </c>
      <c r="K2820" s="7" t="s">
        <v>8038</v>
      </c>
      <c r="L2820" s="7" t="s">
        <v>8038</v>
      </c>
    </row>
    <row r="2821" spans="1:12" x14ac:dyDescent="0.25">
      <c r="A2821" s="5">
        <v>2820</v>
      </c>
      <c r="B2821" s="6" t="s">
        <v>26</v>
      </c>
      <c r="C2821" s="6" t="s">
        <v>146</v>
      </c>
      <c r="D2821" s="6" t="s">
        <v>2428</v>
      </c>
      <c r="E2821" s="10" t="s">
        <v>13278</v>
      </c>
      <c r="F2821" s="6" t="s">
        <v>2428</v>
      </c>
      <c r="G2821" s="11">
        <v>3065</v>
      </c>
      <c r="H2821" s="14">
        <v>42458</v>
      </c>
      <c r="I2821" s="7">
        <v>6362981</v>
      </c>
      <c r="J2821" s="7">
        <v>9780063</v>
      </c>
      <c r="K2821" s="7" t="s">
        <v>8038</v>
      </c>
      <c r="L2821" s="7" t="s">
        <v>8038</v>
      </c>
    </row>
    <row r="2822" spans="1:12" x14ac:dyDescent="0.25">
      <c r="A2822" s="5">
        <v>2821</v>
      </c>
      <c r="B2822" s="6" t="s">
        <v>13</v>
      </c>
      <c r="C2822" s="6" t="s">
        <v>52</v>
      </c>
      <c r="D2822" s="6" t="s">
        <v>697</v>
      </c>
      <c r="E2822" s="10" t="s">
        <v>13279</v>
      </c>
      <c r="F2822" s="6" t="s">
        <v>6612</v>
      </c>
      <c r="G2822" s="11">
        <v>3105</v>
      </c>
      <c r="H2822" s="14">
        <v>42458</v>
      </c>
      <c r="I2822" s="7">
        <v>6362982</v>
      </c>
      <c r="J2822" s="7">
        <v>2910009</v>
      </c>
      <c r="K2822" s="7" t="s">
        <v>8038</v>
      </c>
      <c r="L2822" s="7" t="s">
        <v>8038</v>
      </c>
    </row>
    <row r="2823" spans="1:12" x14ac:dyDescent="0.25">
      <c r="A2823" s="5">
        <v>2822</v>
      </c>
      <c r="B2823" s="6" t="s">
        <v>26</v>
      </c>
      <c r="C2823" s="6" t="s">
        <v>240</v>
      </c>
      <c r="D2823" s="6" t="s">
        <v>2429</v>
      </c>
      <c r="E2823" s="10" t="s">
        <v>4321</v>
      </c>
      <c r="F2823" s="6" t="s">
        <v>6613</v>
      </c>
      <c r="G2823" s="11">
        <v>2989</v>
      </c>
      <c r="H2823" s="14">
        <v>42458</v>
      </c>
      <c r="I2823" s="7">
        <v>6362983</v>
      </c>
      <c r="J2823" s="7">
        <v>9660074</v>
      </c>
      <c r="K2823" s="7" t="s">
        <v>8038</v>
      </c>
      <c r="L2823" s="7" t="s">
        <v>8038</v>
      </c>
    </row>
    <row r="2824" spans="1:12" x14ac:dyDescent="0.25">
      <c r="A2824" s="5">
        <v>2823</v>
      </c>
      <c r="B2824" s="6" t="s">
        <v>27</v>
      </c>
      <c r="C2824" s="6" t="s">
        <v>654</v>
      </c>
      <c r="D2824" s="6" t="s">
        <v>2430</v>
      </c>
      <c r="E2824" s="10" t="s">
        <v>4322</v>
      </c>
      <c r="F2824" s="6" t="s">
        <v>6614</v>
      </c>
      <c r="G2824" s="11">
        <v>3053</v>
      </c>
      <c r="H2824" s="14">
        <v>42458</v>
      </c>
      <c r="I2824" s="7">
        <v>6362984</v>
      </c>
      <c r="J2824" s="7">
        <v>4700171</v>
      </c>
      <c r="K2824" s="7" t="s">
        <v>8038</v>
      </c>
      <c r="L2824" s="7" t="s">
        <v>8038</v>
      </c>
    </row>
    <row r="2825" spans="1:12" x14ac:dyDescent="0.25">
      <c r="A2825" s="5">
        <v>2824</v>
      </c>
      <c r="B2825" s="6" t="s">
        <v>26</v>
      </c>
      <c r="C2825" s="6" t="s">
        <v>112</v>
      </c>
      <c r="D2825" s="6" t="s">
        <v>754</v>
      </c>
      <c r="E2825" s="10" t="s">
        <v>13280</v>
      </c>
      <c r="F2825" s="6" t="s">
        <v>6615</v>
      </c>
      <c r="G2825" s="11">
        <v>2995</v>
      </c>
      <c r="H2825" s="14">
        <v>42458</v>
      </c>
      <c r="I2825" s="7">
        <v>6362990</v>
      </c>
      <c r="J2825" s="7">
        <v>9600008</v>
      </c>
      <c r="K2825" s="7" t="s">
        <v>8038</v>
      </c>
      <c r="L2825" s="7" t="s">
        <v>8038</v>
      </c>
    </row>
    <row r="2826" spans="1:12" x14ac:dyDescent="0.25">
      <c r="A2826" s="5">
        <v>2825</v>
      </c>
      <c r="B2826" s="6" t="s">
        <v>21</v>
      </c>
      <c r="C2826" s="6" t="s">
        <v>128</v>
      </c>
      <c r="D2826" s="6" t="s">
        <v>2431</v>
      </c>
      <c r="E2826" s="10" t="s">
        <v>13281</v>
      </c>
      <c r="F2826" s="6" t="s">
        <v>6616</v>
      </c>
      <c r="G2826" s="11">
        <v>3064</v>
      </c>
      <c r="H2826" s="14">
        <v>42459</v>
      </c>
      <c r="I2826" s="7">
        <v>6362991</v>
      </c>
      <c r="J2826" s="7">
        <v>2100434</v>
      </c>
      <c r="K2826" s="7" t="s">
        <v>8038</v>
      </c>
      <c r="L2826" s="7" t="s">
        <v>8038</v>
      </c>
    </row>
    <row r="2827" spans="1:12" x14ac:dyDescent="0.25">
      <c r="A2827" s="5">
        <v>2826</v>
      </c>
      <c r="B2827" s="6" t="s">
        <v>24</v>
      </c>
      <c r="C2827" s="6" t="s">
        <v>74</v>
      </c>
      <c r="D2827" s="6" t="s">
        <v>716</v>
      </c>
      <c r="E2827" s="10" t="s">
        <v>13282</v>
      </c>
      <c r="F2827" s="6" t="s">
        <v>6617</v>
      </c>
      <c r="G2827" s="11">
        <v>3086</v>
      </c>
      <c r="H2827" s="14">
        <v>42459</v>
      </c>
      <c r="I2827" s="7">
        <v>6362992</v>
      </c>
      <c r="J2827" s="7">
        <v>3300009</v>
      </c>
      <c r="K2827" s="7" t="s">
        <v>8038</v>
      </c>
      <c r="L2827" s="7" t="s">
        <v>8038</v>
      </c>
    </row>
    <row r="2828" spans="1:12" x14ac:dyDescent="0.25">
      <c r="A2828" s="5">
        <v>2827</v>
      </c>
      <c r="B2828" s="6" t="s">
        <v>24</v>
      </c>
      <c r="C2828" s="6" t="s">
        <v>74</v>
      </c>
      <c r="D2828" s="6" t="s">
        <v>716</v>
      </c>
      <c r="E2828" s="10" t="s">
        <v>13283</v>
      </c>
      <c r="F2828" s="6" t="s">
        <v>6618</v>
      </c>
      <c r="G2828" s="11">
        <v>3111</v>
      </c>
      <c r="H2828" s="14">
        <v>42459</v>
      </c>
      <c r="I2828" s="7">
        <v>6362993</v>
      </c>
      <c r="J2828" s="7">
        <v>3300009</v>
      </c>
      <c r="K2828" s="7" t="s">
        <v>8038</v>
      </c>
      <c r="L2828" s="7" t="s">
        <v>8038</v>
      </c>
    </row>
    <row r="2829" spans="1:12" x14ac:dyDescent="0.25">
      <c r="A2829" s="5">
        <v>2828</v>
      </c>
      <c r="B2829" s="6" t="s">
        <v>18</v>
      </c>
      <c r="C2829" s="6" t="s">
        <v>57</v>
      </c>
      <c r="D2829" s="6" t="s">
        <v>659</v>
      </c>
      <c r="E2829" s="10" t="s">
        <v>13284</v>
      </c>
      <c r="F2829" s="6" t="s">
        <v>6619</v>
      </c>
      <c r="G2829" s="11">
        <v>3077</v>
      </c>
      <c r="H2829" s="14">
        <v>42459</v>
      </c>
      <c r="I2829" s="7">
        <v>6362996</v>
      </c>
      <c r="J2829" s="7">
        <v>8400009</v>
      </c>
      <c r="K2829" s="7" t="s">
        <v>8038</v>
      </c>
      <c r="L2829" s="7" t="s">
        <v>8038</v>
      </c>
    </row>
    <row r="2830" spans="1:12" x14ac:dyDescent="0.25">
      <c r="A2830" s="5">
        <v>2829</v>
      </c>
      <c r="B2830" s="6" t="s">
        <v>28</v>
      </c>
      <c r="C2830" s="6" t="s">
        <v>94</v>
      </c>
      <c r="D2830" s="6" t="s">
        <v>730</v>
      </c>
      <c r="E2830" s="10" t="s">
        <v>13285</v>
      </c>
      <c r="F2830" s="6" t="s">
        <v>6620</v>
      </c>
      <c r="G2830" s="11">
        <v>3084</v>
      </c>
      <c r="H2830" s="14">
        <v>42459</v>
      </c>
      <c r="I2830" s="7">
        <v>6362994</v>
      </c>
      <c r="J2830" s="7">
        <v>8120009</v>
      </c>
      <c r="K2830" s="7" t="s">
        <v>8038</v>
      </c>
      <c r="L2830" s="7" t="s">
        <v>8038</v>
      </c>
    </row>
    <row r="2831" spans="1:12" x14ac:dyDescent="0.25">
      <c r="A2831" s="5">
        <v>2830</v>
      </c>
      <c r="B2831" s="6" t="s">
        <v>21</v>
      </c>
      <c r="C2831" s="6" t="s">
        <v>343</v>
      </c>
      <c r="D2831" s="6" t="s">
        <v>2432</v>
      </c>
      <c r="E2831" s="10" t="s">
        <v>13286</v>
      </c>
      <c r="F2831" s="6" t="s">
        <v>6621</v>
      </c>
      <c r="G2831" s="11">
        <v>3085</v>
      </c>
      <c r="H2831" s="14">
        <v>42459</v>
      </c>
      <c r="I2831" s="7">
        <v>6362995</v>
      </c>
      <c r="J2831" s="7">
        <v>2680165</v>
      </c>
      <c r="K2831" s="7" t="s">
        <v>8038</v>
      </c>
      <c r="L2831" s="7" t="s">
        <v>8038</v>
      </c>
    </row>
    <row r="2832" spans="1:12" x14ac:dyDescent="0.25">
      <c r="A2832" s="5">
        <v>2831</v>
      </c>
      <c r="B2832" s="6" t="s">
        <v>30</v>
      </c>
      <c r="C2832" s="6" t="s">
        <v>186</v>
      </c>
      <c r="D2832" s="6" t="s">
        <v>908</v>
      </c>
      <c r="E2832" s="10" t="s">
        <v>13287</v>
      </c>
      <c r="F2832" s="6" t="s">
        <v>6622</v>
      </c>
      <c r="G2832" s="11">
        <v>3069</v>
      </c>
      <c r="H2832" s="14">
        <v>42459</v>
      </c>
      <c r="I2832" s="7">
        <v>6362997</v>
      </c>
      <c r="J2832" s="7">
        <v>2770007</v>
      </c>
      <c r="K2832" s="7" t="s">
        <v>8038</v>
      </c>
      <c r="L2832" s="7" t="s">
        <v>8038</v>
      </c>
    </row>
    <row r="2833" spans="1:12" x14ac:dyDescent="0.25">
      <c r="A2833" s="5">
        <v>2832</v>
      </c>
      <c r="B2833" s="6" t="s">
        <v>22</v>
      </c>
      <c r="C2833" s="6" t="s">
        <v>190</v>
      </c>
      <c r="D2833" s="6" t="s">
        <v>842</v>
      </c>
      <c r="E2833" s="10" t="s">
        <v>13288</v>
      </c>
      <c r="F2833" s="6" t="s">
        <v>6623</v>
      </c>
      <c r="G2833" s="11">
        <v>3110</v>
      </c>
      <c r="H2833" s="14">
        <v>42459</v>
      </c>
      <c r="I2833" s="7">
        <v>6362998</v>
      </c>
      <c r="J2833" s="7">
        <v>3500007</v>
      </c>
      <c r="K2833" s="7" t="s">
        <v>8038</v>
      </c>
      <c r="L2833" s="7" t="s">
        <v>8038</v>
      </c>
    </row>
    <row r="2834" spans="1:12" x14ac:dyDescent="0.25">
      <c r="A2834" s="5">
        <v>2833</v>
      </c>
      <c r="B2834" s="6" t="s">
        <v>28</v>
      </c>
      <c r="C2834" s="6" t="s">
        <v>91</v>
      </c>
      <c r="D2834" s="6" t="s">
        <v>731</v>
      </c>
      <c r="E2834" s="10" t="s">
        <v>13289</v>
      </c>
      <c r="F2834" s="6" t="s">
        <v>6624</v>
      </c>
      <c r="G2834" s="11">
        <v>3078</v>
      </c>
      <c r="H2834" s="14">
        <v>42459</v>
      </c>
      <c r="I2834" s="7">
        <v>6362999</v>
      </c>
      <c r="J2834" s="7">
        <v>8220008</v>
      </c>
      <c r="K2834" s="7" t="s">
        <v>8038</v>
      </c>
      <c r="L2834" s="7" t="s">
        <v>8038</v>
      </c>
    </row>
    <row r="2835" spans="1:12" x14ac:dyDescent="0.25">
      <c r="A2835" s="5">
        <v>2834</v>
      </c>
      <c r="B2835" s="6" t="s">
        <v>18</v>
      </c>
      <c r="C2835" s="6" t="s">
        <v>57</v>
      </c>
      <c r="D2835" s="6" t="s">
        <v>659</v>
      </c>
      <c r="E2835" s="10" t="s">
        <v>13290</v>
      </c>
      <c r="F2835" s="6" t="s">
        <v>6625</v>
      </c>
      <c r="G2835" s="11">
        <v>3093</v>
      </c>
      <c r="H2835" s="14">
        <v>42459</v>
      </c>
      <c r="I2835" s="7">
        <v>6363002</v>
      </c>
      <c r="J2835" s="7">
        <v>8400009</v>
      </c>
      <c r="K2835" s="7" t="s">
        <v>8038</v>
      </c>
      <c r="L2835" s="7" t="s">
        <v>8038</v>
      </c>
    </row>
    <row r="2836" spans="1:12" x14ac:dyDescent="0.25">
      <c r="A2836" s="5">
        <v>2835</v>
      </c>
      <c r="B2836" s="6" t="s">
        <v>18</v>
      </c>
      <c r="C2836" s="6" t="s">
        <v>57</v>
      </c>
      <c r="D2836" s="6" t="s">
        <v>659</v>
      </c>
      <c r="E2836" s="10" t="s">
        <v>13291</v>
      </c>
      <c r="F2836" s="6" t="s">
        <v>6626</v>
      </c>
      <c r="G2836" s="11">
        <v>3051</v>
      </c>
      <c r="H2836" s="14">
        <v>42459</v>
      </c>
      <c r="I2836" s="7">
        <v>6363024</v>
      </c>
      <c r="J2836" s="7">
        <v>8400009</v>
      </c>
      <c r="K2836" s="7" t="s">
        <v>8038</v>
      </c>
      <c r="L2836" s="7" t="s">
        <v>8038</v>
      </c>
    </row>
    <row r="2837" spans="1:12" x14ac:dyDescent="0.25">
      <c r="A2837" s="5">
        <v>2836</v>
      </c>
      <c r="B2837" s="6" t="s">
        <v>21</v>
      </c>
      <c r="C2837" s="6" t="s">
        <v>100</v>
      </c>
      <c r="D2837" s="6" t="s">
        <v>739</v>
      </c>
      <c r="E2837" s="10" t="s">
        <v>13292</v>
      </c>
      <c r="F2837" s="6" t="s">
        <v>6627</v>
      </c>
      <c r="G2837" s="11">
        <v>3070</v>
      </c>
      <c r="H2837" s="14">
        <v>42459</v>
      </c>
      <c r="I2837" s="7">
        <v>6363003</v>
      </c>
      <c r="J2837" s="7">
        <v>2600009</v>
      </c>
      <c r="K2837" s="7" t="s">
        <v>8038</v>
      </c>
      <c r="L2837" s="7" t="s">
        <v>8038</v>
      </c>
    </row>
    <row r="2838" spans="1:12" x14ac:dyDescent="0.25">
      <c r="A2838" s="5">
        <v>2837</v>
      </c>
      <c r="B2838" s="6" t="s">
        <v>17</v>
      </c>
      <c r="C2838" s="6" t="s">
        <v>316</v>
      </c>
      <c r="D2838" s="6" t="s">
        <v>56</v>
      </c>
      <c r="E2838" s="10" t="s">
        <v>13293</v>
      </c>
      <c r="F2838" s="6" t="s">
        <v>6628</v>
      </c>
      <c r="G2838" s="11">
        <v>3060</v>
      </c>
      <c r="H2838" s="14">
        <v>42459</v>
      </c>
      <c r="I2838" s="7">
        <v>6363000</v>
      </c>
      <c r="J2838" s="7" t="s">
        <v>9292</v>
      </c>
      <c r="K2838" s="7" t="s">
        <v>8038</v>
      </c>
      <c r="L2838" s="7" t="s">
        <v>8038</v>
      </c>
    </row>
    <row r="2839" spans="1:12" x14ac:dyDescent="0.25">
      <c r="A2839" s="5">
        <v>2838</v>
      </c>
      <c r="B2839" s="6" t="s">
        <v>17</v>
      </c>
      <c r="C2839" s="6" t="s">
        <v>316</v>
      </c>
      <c r="D2839" s="6" t="s">
        <v>56</v>
      </c>
      <c r="E2839" s="10" t="s">
        <v>13294</v>
      </c>
      <c r="F2839" s="6" t="s">
        <v>6629</v>
      </c>
      <c r="G2839" s="11">
        <v>3063</v>
      </c>
      <c r="H2839" s="14">
        <v>42459</v>
      </c>
      <c r="I2839" s="7">
        <v>6363001</v>
      </c>
      <c r="J2839" s="7" t="s">
        <v>9292</v>
      </c>
      <c r="K2839" s="7" t="s">
        <v>8038</v>
      </c>
      <c r="L2839" s="7" t="s">
        <v>8038</v>
      </c>
    </row>
    <row r="2840" spans="1:12" x14ac:dyDescent="0.25">
      <c r="A2840" s="5">
        <v>2839</v>
      </c>
      <c r="B2840" s="6" t="s">
        <v>18</v>
      </c>
      <c r="C2840" s="6" t="s">
        <v>237</v>
      </c>
      <c r="D2840" s="6" t="s">
        <v>2433</v>
      </c>
      <c r="E2840" s="10" t="s">
        <v>13295</v>
      </c>
      <c r="F2840" s="6" t="s">
        <v>6630</v>
      </c>
      <c r="G2840" s="11">
        <v>3039</v>
      </c>
      <c r="H2840" s="14">
        <v>42459</v>
      </c>
      <c r="I2840" s="7">
        <v>6363004</v>
      </c>
      <c r="J2840" s="7">
        <v>8740044</v>
      </c>
      <c r="K2840" s="7" t="s">
        <v>8038</v>
      </c>
      <c r="L2840" s="7" t="s">
        <v>8038</v>
      </c>
    </row>
    <row r="2841" spans="1:12" x14ac:dyDescent="0.25">
      <c r="A2841" s="5">
        <v>2840</v>
      </c>
      <c r="B2841" s="6" t="s">
        <v>26</v>
      </c>
      <c r="C2841" s="6" t="s">
        <v>184</v>
      </c>
      <c r="D2841" s="6" t="s">
        <v>2434</v>
      </c>
      <c r="E2841" s="10" t="s">
        <v>13296</v>
      </c>
      <c r="F2841" s="6" t="s">
        <v>6631</v>
      </c>
      <c r="G2841" s="11">
        <v>3043</v>
      </c>
      <c r="H2841" s="14">
        <v>42459</v>
      </c>
      <c r="I2841" s="7">
        <v>6363005</v>
      </c>
      <c r="J2841" s="7">
        <v>9830234</v>
      </c>
      <c r="K2841" s="7" t="s">
        <v>8038</v>
      </c>
      <c r="L2841" s="7" t="s">
        <v>8038</v>
      </c>
    </row>
    <row r="2842" spans="1:12" x14ac:dyDescent="0.25">
      <c r="A2842" s="5">
        <v>2841</v>
      </c>
      <c r="B2842" s="6" t="s">
        <v>13</v>
      </c>
      <c r="C2842" s="6" t="s">
        <v>194</v>
      </c>
      <c r="D2842" s="6" t="s">
        <v>848</v>
      </c>
      <c r="E2842" s="10" t="s">
        <v>13297</v>
      </c>
      <c r="F2842" s="6" t="s">
        <v>6632</v>
      </c>
      <c r="G2842" s="11">
        <v>3099</v>
      </c>
      <c r="H2842" s="14">
        <v>42459</v>
      </c>
      <c r="I2842" s="7">
        <v>6363006</v>
      </c>
      <c r="J2842" s="7">
        <v>6440008</v>
      </c>
      <c r="K2842" s="7" t="s">
        <v>8038</v>
      </c>
      <c r="L2842" s="7" t="s">
        <v>8038</v>
      </c>
    </row>
    <row r="2843" spans="1:12" x14ac:dyDescent="0.25">
      <c r="A2843" s="5">
        <v>2842</v>
      </c>
      <c r="B2843" s="6" t="s">
        <v>17</v>
      </c>
      <c r="C2843" s="6" t="s">
        <v>316</v>
      </c>
      <c r="D2843" s="6" t="s">
        <v>56</v>
      </c>
      <c r="E2843" s="10" t="s">
        <v>13298</v>
      </c>
      <c r="F2843" s="6" t="s">
        <v>6633</v>
      </c>
      <c r="G2843" s="11">
        <v>3061</v>
      </c>
      <c r="H2843" s="14">
        <v>42459</v>
      </c>
      <c r="I2843" s="7">
        <v>6363007</v>
      </c>
      <c r="J2843" s="7" t="s">
        <v>9292</v>
      </c>
      <c r="K2843" s="7" t="s">
        <v>8038</v>
      </c>
      <c r="L2843" s="7" t="s">
        <v>8038</v>
      </c>
    </row>
    <row r="2844" spans="1:12" x14ac:dyDescent="0.25">
      <c r="A2844" s="5">
        <v>2843</v>
      </c>
      <c r="B2844" s="6" t="s">
        <v>17</v>
      </c>
      <c r="C2844" s="6" t="s">
        <v>160</v>
      </c>
      <c r="D2844" s="6" t="s">
        <v>56</v>
      </c>
      <c r="E2844" s="10" t="s">
        <v>13299</v>
      </c>
      <c r="F2844" s="6" t="s">
        <v>6634</v>
      </c>
      <c r="G2844" s="11">
        <v>3062</v>
      </c>
      <c r="H2844" s="14">
        <v>42459</v>
      </c>
      <c r="I2844" s="7">
        <v>6363008</v>
      </c>
      <c r="J2844" s="7" t="s">
        <v>9292</v>
      </c>
      <c r="K2844" s="7" t="s">
        <v>8038</v>
      </c>
      <c r="L2844" s="7" t="s">
        <v>8038</v>
      </c>
    </row>
    <row r="2845" spans="1:12" x14ac:dyDescent="0.25">
      <c r="A2845" s="5">
        <v>2844</v>
      </c>
      <c r="B2845" s="6" t="s">
        <v>16</v>
      </c>
      <c r="C2845" s="6" t="s">
        <v>124</v>
      </c>
      <c r="D2845" s="6" t="s">
        <v>16</v>
      </c>
      <c r="E2845" s="10" t="s">
        <v>13300</v>
      </c>
      <c r="F2845" s="6" t="s">
        <v>6635</v>
      </c>
      <c r="G2845" s="11">
        <v>3082</v>
      </c>
      <c r="H2845" s="14">
        <v>42460</v>
      </c>
      <c r="I2845" s="7">
        <v>6363009</v>
      </c>
      <c r="J2845" s="7">
        <v>2900009</v>
      </c>
      <c r="K2845" s="7" t="s">
        <v>8038</v>
      </c>
      <c r="L2845" s="7" t="s">
        <v>8038</v>
      </c>
    </row>
    <row r="2846" spans="1:12" x14ac:dyDescent="0.25">
      <c r="A2846" s="5">
        <v>2845</v>
      </c>
      <c r="B2846" s="6" t="s">
        <v>22</v>
      </c>
      <c r="C2846" s="6" t="s">
        <v>87</v>
      </c>
      <c r="D2846" s="6" t="s">
        <v>726</v>
      </c>
      <c r="E2846" s="10" t="s">
        <v>13301</v>
      </c>
      <c r="F2846" s="6" t="s">
        <v>6636</v>
      </c>
      <c r="G2846" s="11">
        <v>3100</v>
      </c>
      <c r="H2846" s="14">
        <v>42460</v>
      </c>
      <c r="I2846" s="7">
        <v>6363010</v>
      </c>
      <c r="J2846" s="7">
        <v>3480008</v>
      </c>
      <c r="K2846" s="7" t="s">
        <v>8038</v>
      </c>
      <c r="L2846" s="7" t="s">
        <v>8038</v>
      </c>
    </row>
    <row r="2847" spans="1:12" x14ac:dyDescent="0.25">
      <c r="A2847" s="5">
        <v>2846</v>
      </c>
      <c r="B2847" s="6" t="s">
        <v>16</v>
      </c>
      <c r="C2847" s="6" t="s">
        <v>61</v>
      </c>
      <c r="D2847" s="6" t="s">
        <v>16</v>
      </c>
      <c r="E2847" s="10" t="s">
        <v>13302</v>
      </c>
      <c r="F2847" s="6" t="s">
        <v>6637</v>
      </c>
      <c r="G2847" s="11">
        <v>3108</v>
      </c>
      <c r="H2847" s="14">
        <v>42460</v>
      </c>
      <c r="I2847" s="7">
        <v>6363011</v>
      </c>
      <c r="J2847" s="7">
        <v>2900009</v>
      </c>
      <c r="K2847" s="7" t="s">
        <v>8038</v>
      </c>
      <c r="L2847" s="7" t="s">
        <v>8038</v>
      </c>
    </row>
    <row r="2848" spans="1:12" x14ac:dyDescent="0.25">
      <c r="A2848" s="5">
        <v>2847</v>
      </c>
      <c r="B2848" s="6" t="s">
        <v>16</v>
      </c>
      <c r="C2848" s="6" t="s">
        <v>124</v>
      </c>
      <c r="D2848" s="6" t="s">
        <v>16</v>
      </c>
      <c r="E2848" s="10" t="s">
        <v>13303</v>
      </c>
      <c r="F2848" s="6" t="s">
        <v>6638</v>
      </c>
      <c r="G2848" s="11">
        <v>3098</v>
      </c>
      <c r="H2848" s="14">
        <v>42460</v>
      </c>
      <c r="I2848" s="7">
        <v>6363012</v>
      </c>
      <c r="J2848" s="7">
        <v>2900009</v>
      </c>
      <c r="K2848" s="7" t="s">
        <v>8038</v>
      </c>
      <c r="L2848" s="7" t="s">
        <v>8038</v>
      </c>
    </row>
    <row r="2849" spans="1:12" x14ac:dyDescent="0.25">
      <c r="A2849" s="5">
        <v>2848</v>
      </c>
      <c r="B2849" s="6" t="s">
        <v>22</v>
      </c>
      <c r="C2849" s="6" t="s">
        <v>87</v>
      </c>
      <c r="D2849" s="6" t="s">
        <v>726</v>
      </c>
      <c r="E2849" s="10" t="s">
        <v>13304</v>
      </c>
      <c r="F2849" s="6" t="s">
        <v>6639</v>
      </c>
      <c r="G2849" s="11">
        <v>3102</v>
      </c>
      <c r="H2849" s="14">
        <v>42460</v>
      </c>
      <c r="I2849" s="7">
        <v>6363013</v>
      </c>
      <c r="J2849" s="7">
        <v>3480008</v>
      </c>
      <c r="K2849" s="7" t="s">
        <v>8038</v>
      </c>
      <c r="L2849" s="7" t="s">
        <v>8038</v>
      </c>
    </row>
    <row r="2850" spans="1:12" x14ac:dyDescent="0.25">
      <c r="A2850" s="5">
        <v>2849</v>
      </c>
      <c r="B2850" s="6" t="s">
        <v>22</v>
      </c>
      <c r="C2850" s="6" t="s">
        <v>87</v>
      </c>
      <c r="D2850" s="6" t="s">
        <v>726</v>
      </c>
      <c r="E2850" s="10" t="s">
        <v>13305</v>
      </c>
      <c r="F2850" s="6" t="s">
        <v>6640</v>
      </c>
      <c r="G2850" s="11">
        <v>3083</v>
      </c>
      <c r="H2850" s="14">
        <v>42460</v>
      </c>
      <c r="I2850" s="7">
        <v>6363014</v>
      </c>
      <c r="J2850" s="7">
        <v>3480008</v>
      </c>
      <c r="K2850" s="7" t="s">
        <v>8038</v>
      </c>
      <c r="L2850" s="7" t="s">
        <v>8038</v>
      </c>
    </row>
    <row r="2851" spans="1:12" x14ac:dyDescent="0.25">
      <c r="A2851" s="5">
        <v>2850</v>
      </c>
      <c r="B2851" s="6" t="s">
        <v>28</v>
      </c>
      <c r="C2851" s="6" t="s">
        <v>171</v>
      </c>
      <c r="D2851" s="6" t="s">
        <v>2435</v>
      </c>
      <c r="E2851" s="10" t="s">
        <v>13306</v>
      </c>
      <c r="F2851" s="6" t="s">
        <v>6641</v>
      </c>
      <c r="G2851" s="11">
        <v>3076</v>
      </c>
      <c r="H2851" s="14">
        <v>42460</v>
      </c>
      <c r="I2851" s="7">
        <v>6363015</v>
      </c>
      <c r="J2851" s="7">
        <v>8180134</v>
      </c>
      <c r="K2851" s="7" t="s">
        <v>8038</v>
      </c>
      <c r="L2851" s="7" t="s">
        <v>8038</v>
      </c>
    </row>
    <row r="2852" spans="1:12" x14ac:dyDescent="0.25">
      <c r="A2852" s="5">
        <v>2851</v>
      </c>
      <c r="B2852" s="6" t="s">
        <v>18</v>
      </c>
      <c r="C2852" s="6" t="s">
        <v>154</v>
      </c>
      <c r="D2852" s="6" t="s">
        <v>2436</v>
      </c>
      <c r="E2852" s="10" t="s">
        <v>13307</v>
      </c>
      <c r="F2852" s="6" t="s">
        <v>6642</v>
      </c>
      <c r="G2852" s="11">
        <v>3066</v>
      </c>
      <c r="H2852" s="14">
        <v>42460</v>
      </c>
      <c r="I2852" s="7">
        <v>6363016</v>
      </c>
      <c r="J2852" s="7">
        <v>8810544</v>
      </c>
      <c r="K2852" s="7" t="s">
        <v>8038</v>
      </c>
      <c r="L2852" s="7" t="s">
        <v>8038</v>
      </c>
    </row>
    <row r="2853" spans="1:12" x14ac:dyDescent="0.25">
      <c r="A2853" s="5">
        <v>2852</v>
      </c>
      <c r="B2853" s="6" t="s">
        <v>15</v>
      </c>
      <c r="C2853" s="6" t="s">
        <v>54</v>
      </c>
      <c r="D2853" s="6" t="s">
        <v>699</v>
      </c>
      <c r="E2853" s="10" t="s">
        <v>13308</v>
      </c>
      <c r="F2853" s="6" t="s">
        <v>6643</v>
      </c>
      <c r="G2853" s="11">
        <v>3101</v>
      </c>
      <c r="H2853" s="14">
        <v>42460</v>
      </c>
      <c r="I2853" s="7">
        <v>6363017</v>
      </c>
      <c r="J2853" s="7">
        <v>9000009</v>
      </c>
      <c r="K2853" s="7" t="s">
        <v>8038</v>
      </c>
      <c r="L2853" s="7" t="s">
        <v>8038</v>
      </c>
    </row>
    <row r="2854" spans="1:12" x14ac:dyDescent="0.25">
      <c r="A2854" s="5">
        <v>2853</v>
      </c>
      <c r="B2854" s="6" t="s">
        <v>15</v>
      </c>
      <c r="C2854" s="6" t="s">
        <v>54</v>
      </c>
      <c r="D2854" s="6" t="s">
        <v>699</v>
      </c>
      <c r="E2854" s="10" t="s">
        <v>13309</v>
      </c>
      <c r="F2854" s="6" t="s">
        <v>6644</v>
      </c>
      <c r="G2854" s="11">
        <v>3003</v>
      </c>
      <c r="H2854" s="14">
        <v>42460</v>
      </c>
      <c r="I2854" s="7">
        <v>6363018</v>
      </c>
      <c r="J2854" s="7">
        <v>9000009</v>
      </c>
      <c r="K2854" s="7" t="s">
        <v>8038</v>
      </c>
      <c r="L2854" s="7" t="s">
        <v>8038</v>
      </c>
    </row>
    <row r="2855" spans="1:12" x14ac:dyDescent="0.25">
      <c r="A2855" s="5">
        <v>2854</v>
      </c>
      <c r="B2855" s="6" t="s">
        <v>15</v>
      </c>
      <c r="C2855" s="6" t="s">
        <v>93</v>
      </c>
      <c r="D2855" s="6" t="s">
        <v>699</v>
      </c>
      <c r="E2855" s="10" t="s">
        <v>13310</v>
      </c>
      <c r="F2855" s="6" t="s">
        <v>6645</v>
      </c>
      <c r="G2855" s="11">
        <v>3094</v>
      </c>
      <c r="H2855" s="14">
        <v>42460</v>
      </c>
      <c r="I2855" s="7">
        <v>6363026</v>
      </c>
      <c r="J2855" s="7">
        <v>9031389</v>
      </c>
      <c r="K2855" s="7" t="s">
        <v>8038</v>
      </c>
      <c r="L2855" s="7" t="s">
        <v>8038</v>
      </c>
    </row>
    <row r="2856" spans="1:12" x14ac:dyDescent="0.25">
      <c r="A2856" s="5">
        <v>2855</v>
      </c>
      <c r="B2856" s="6" t="s">
        <v>33</v>
      </c>
      <c r="C2856" s="6" t="s">
        <v>522</v>
      </c>
      <c r="D2856" s="6" t="s">
        <v>2437</v>
      </c>
      <c r="E2856" s="10" t="s">
        <v>13311</v>
      </c>
      <c r="F2856" s="6" t="s">
        <v>6646</v>
      </c>
      <c r="G2856" s="11">
        <v>3109</v>
      </c>
      <c r="H2856" s="14">
        <v>42460</v>
      </c>
      <c r="I2856" s="7">
        <v>6363019</v>
      </c>
      <c r="J2856" s="7">
        <v>190324</v>
      </c>
      <c r="K2856" s="7" t="s">
        <v>8038</v>
      </c>
      <c r="L2856" s="7" t="s">
        <v>8038</v>
      </c>
    </row>
    <row r="2857" spans="1:12" x14ac:dyDescent="0.25">
      <c r="A2857" s="5">
        <v>2856</v>
      </c>
      <c r="B2857" s="6" t="s">
        <v>22</v>
      </c>
      <c r="C2857" s="6" t="s">
        <v>87</v>
      </c>
      <c r="D2857" s="6" t="s">
        <v>726</v>
      </c>
      <c r="E2857" s="10" t="s">
        <v>13312</v>
      </c>
      <c r="F2857" s="6" t="s">
        <v>6647</v>
      </c>
      <c r="G2857" s="11">
        <v>3059</v>
      </c>
      <c r="H2857" s="14">
        <v>42460</v>
      </c>
      <c r="I2857" s="7">
        <v>6363020</v>
      </c>
      <c r="J2857" s="7">
        <v>3480008</v>
      </c>
      <c r="K2857" s="7" t="s">
        <v>8038</v>
      </c>
      <c r="L2857" s="7" t="s">
        <v>8038</v>
      </c>
    </row>
    <row r="2858" spans="1:12" x14ac:dyDescent="0.25">
      <c r="A2858" s="5">
        <v>2857</v>
      </c>
      <c r="B2858" s="6" t="s">
        <v>16</v>
      </c>
      <c r="C2858" s="6" t="s">
        <v>243</v>
      </c>
      <c r="D2858" s="6" t="s">
        <v>16</v>
      </c>
      <c r="E2858" s="10" t="s">
        <v>13313</v>
      </c>
      <c r="F2858" s="6" t="s">
        <v>6648</v>
      </c>
      <c r="G2858" s="11">
        <v>3081</v>
      </c>
      <c r="H2858" s="14">
        <v>42460</v>
      </c>
      <c r="I2858" s="7">
        <v>6363021</v>
      </c>
      <c r="J2858" s="7">
        <v>2900009</v>
      </c>
      <c r="K2858" s="7" t="s">
        <v>8038</v>
      </c>
      <c r="L2858" s="7" t="s">
        <v>8038</v>
      </c>
    </row>
    <row r="2859" spans="1:12" x14ac:dyDescent="0.25">
      <c r="A2859" s="5">
        <v>2858</v>
      </c>
      <c r="B2859" s="6" t="s">
        <v>16</v>
      </c>
      <c r="C2859" s="6" t="s">
        <v>84</v>
      </c>
      <c r="D2859" s="6" t="s">
        <v>16</v>
      </c>
      <c r="E2859" s="10" t="s">
        <v>4323</v>
      </c>
      <c r="F2859" s="6" t="s">
        <v>6649</v>
      </c>
      <c r="G2859" s="11">
        <v>3113</v>
      </c>
      <c r="H2859" s="14">
        <v>42472</v>
      </c>
      <c r="I2859" s="7">
        <v>6363022</v>
      </c>
      <c r="J2859" s="7">
        <v>3620079</v>
      </c>
      <c r="K2859" s="7" t="s">
        <v>8038</v>
      </c>
      <c r="L2859" s="7" t="s">
        <v>8038</v>
      </c>
    </row>
    <row r="2860" spans="1:12" x14ac:dyDescent="0.25">
      <c r="A2860" s="5">
        <v>2859</v>
      </c>
      <c r="B2860" s="6" t="s">
        <v>22</v>
      </c>
      <c r="C2860" s="6" t="s">
        <v>71</v>
      </c>
      <c r="D2860" s="6" t="s">
        <v>714</v>
      </c>
      <c r="E2860" s="10" t="s">
        <v>13314</v>
      </c>
      <c r="F2860" s="6" t="s">
        <v>6650</v>
      </c>
      <c r="G2860" s="11">
        <v>3112</v>
      </c>
      <c r="H2860" s="14">
        <v>42493</v>
      </c>
      <c r="I2860" s="7">
        <v>6363025</v>
      </c>
      <c r="J2860" s="7">
        <v>3610159</v>
      </c>
      <c r="K2860" s="7" t="s">
        <v>8038</v>
      </c>
      <c r="L2860" s="7" t="s">
        <v>8038</v>
      </c>
    </row>
    <row r="2861" spans="1:12" x14ac:dyDescent="0.25">
      <c r="A2861" s="5">
        <v>2860</v>
      </c>
      <c r="B2861" s="6" t="s">
        <v>18</v>
      </c>
      <c r="C2861" s="6" t="s">
        <v>57</v>
      </c>
      <c r="D2861" s="6" t="s">
        <v>659</v>
      </c>
      <c r="E2861" s="10" t="s">
        <v>4324</v>
      </c>
      <c r="F2861" s="6" t="s">
        <v>6651</v>
      </c>
      <c r="G2861" s="11">
        <v>3095</v>
      </c>
      <c r="H2861" s="14">
        <v>42502</v>
      </c>
      <c r="I2861" s="7">
        <v>6363027</v>
      </c>
      <c r="J2861" s="7">
        <v>8400009</v>
      </c>
      <c r="K2861" s="7" t="s">
        <v>8038</v>
      </c>
      <c r="L2861" s="7" t="s">
        <v>8038</v>
      </c>
    </row>
    <row r="2862" spans="1:12" x14ac:dyDescent="0.25">
      <c r="A2862" s="5">
        <v>2861</v>
      </c>
      <c r="B2862" s="6" t="s">
        <v>14</v>
      </c>
      <c r="C2862" s="6" t="s">
        <v>53</v>
      </c>
      <c r="D2862" s="6" t="s">
        <v>698</v>
      </c>
      <c r="E2862" s="10" t="s">
        <v>13315</v>
      </c>
      <c r="F2862" s="6" t="s">
        <v>6652</v>
      </c>
      <c r="G2862" s="11">
        <v>3107</v>
      </c>
      <c r="H2862" s="14">
        <v>42527</v>
      </c>
      <c r="I2862" s="7">
        <v>6363028</v>
      </c>
      <c r="J2862" s="7">
        <v>1000009</v>
      </c>
      <c r="K2862" s="7" t="s">
        <v>8038</v>
      </c>
      <c r="L2862" s="7" t="s">
        <v>8038</v>
      </c>
    </row>
    <row r="2863" spans="1:12" x14ac:dyDescent="0.25">
      <c r="A2863" s="5">
        <v>2862</v>
      </c>
      <c r="B2863" s="6" t="s">
        <v>19</v>
      </c>
      <c r="C2863" s="6" t="s">
        <v>58</v>
      </c>
      <c r="D2863" s="6" t="s">
        <v>700</v>
      </c>
      <c r="E2863" s="10" t="s">
        <v>4325</v>
      </c>
      <c r="F2863" s="6" t="s">
        <v>6653</v>
      </c>
      <c r="G2863" s="11">
        <v>3121</v>
      </c>
      <c r="H2863" s="14">
        <v>42548</v>
      </c>
      <c r="I2863" s="7">
        <v>6363029</v>
      </c>
      <c r="J2863" s="7">
        <v>5000009</v>
      </c>
      <c r="K2863" s="7" t="s">
        <v>8038</v>
      </c>
      <c r="L2863" s="7" t="s">
        <v>8038</v>
      </c>
    </row>
    <row r="2864" spans="1:12" x14ac:dyDescent="0.25">
      <c r="A2864" s="5">
        <v>2863</v>
      </c>
      <c r="B2864" s="6" t="s">
        <v>32</v>
      </c>
      <c r="C2864" s="6" t="s">
        <v>170</v>
      </c>
      <c r="D2864" s="6" t="s">
        <v>821</v>
      </c>
      <c r="E2864" s="10" t="s">
        <v>13316</v>
      </c>
      <c r="F2864" s="6" t="s">
        <v>6654</v>
      </c>
      <c r="G2864" s="11">
        <v>3162</v>
      </c>
      <c r="H2864" s="14">
        <v>42548</v>
      </c>
      <c r="I2864" s="7">
        <v>6363030</v>
      </c>
      <c r="J2864" s="7">
        <v>7500008</v>
      </c>
      <c r="K2864" s="7" t="s">
        <v>8038</v>
      </c>
      <c r="L2864" s="7" t="s">
        <v>8038</v>
      </c>
    </row>
    <row r="2865" spans="1:12" x14ac:dyDescent="0.25">
      <c r="A2865" s="5">
        <v>2864</v>
      </c>
      <c r="B2865" s="6" t="s">
        <v>32</v>
      </c>
      <c r="C2865" s="6" t="s">
        <v>126</v>
      </c>
      <c r="D2865" s="6" t="s">
        <v>769</v>
      </c>
      <c r="E2865" s="10" t="s">
        <v>13317</v>
      </c>
      <c r="F2865" s="6" t="s">
        <v>6655</v>
      </c>
      <c r="G2865" s="11">
        <v>3163</v>
      </c>
      <c r="H2865" s="14">
        <v>42548</v>
      </c>
      <c r="I2865" s="7">
        <v>6363031</v>
      </c>
      <c r="J2865" s="7">
        <v>7600009</v>
      </c>
      <c r="K2865" s="7" t="s">
        <v>8038</v>
      </c>
      <c r="L2865" s="7" t="s">
        <v>8038</v>
      </c>
    </row>
    <row r="2866" spans="1:12" x14ac:dyDescent="0.25">
      <c r="A2866" s="5">
        <v>2865</v>
      </c>
      <c r="B2866" s="6" t="s">
        <v>20</v>
      </c>
      <c r="C2866" s="6" t="s">
        <v>109</v>
      </c>
      <c r="D2866" s="6" t="s">
        <v>750</v>
      </c>
      <c r="E2866" s="10" t="s">
        <v>4326</v>
      </c>
      <c r="F2866" s="6" t="s">
        <v>6656</v>
      </c>
      <c r="G2866" s="11">
        <v>3176</v>
      </c>
      <c r="H2866" s="14">
        <v>42548</v>
      </c>
      <c r="I2866" s="7">
        <v>6363032</v>
      </c>
      <c r="J2866" s="7">
        <v>870009</v>
      </c>
      <c r="K2866" s="7" t="s">
        <v>8038</v>
      </c>
      <c r="L2866" s="7" t="s">
        <v>8038</v>
      </c>
    </row>
    <row r="2867" spans="1:12" x14ac:dyDescent="0.25">
      <c r="A2867" s="5">
        <v>2866</v>
      </c>
      <c r="B2867" s="6" t="s">
        <v>34</v>
      </c>
      <c r="C2867" s="6" t="s">
        <v>130</v>
      </c>
      <c r="D2867" s="6" t="s">
        <v>773</v>
      </c>
      <c r="E2867" s="10" t="s">
        <v>4327</v>
      </c>
      <c r="F2867" s="6" t="s">
        <v>6657</v>
      </c>
      <c r="G2867" s="11">
        <v>3177</v>
      </c>
      <c r="H2867" s="14">
        <v>42548</v>
      </c>
      <c r="I2867" s="7">
        <v>6363033</v>
      </c>
      <c r="J2867" s="7">
        <v>600009</v>
      </c>
      <c r="K2867" s="7" t="s">
        <v>8038</v>
      </c>
      <c r="L2867" s="7" t="s">
        <v>8038</v>
      </c>
    </row>
    <row r="2868" spans="1:12" x14ac:dyDescent="0.25">
      <c r="A2868" s="5">
        <v>2867</v>
      </c>
      <c r="B2868" s="6" t="s">
        <v>34</v>
      </c>
      <c r="C2868" s="6" t="s">
        <v>593</v>
      </c>
      <c r="D2868" s="6" t="s">
        <v>2438</v>
      </c>
      <c r="E2868" s="10" t="s">
        <v>13318</v>
      </c>
      <c r="F2868" s="6" t="s">
        <v>6658</v>
      </c>
      <c r="G2868" s="11">
        <v>3178</v>
      </c>
      <c r="H2868" s="14">
        <v>42548</v>
      </c>
      <c r="I2868" s="7">
        <v>6363034</v>
      </c>
      <c r="J2868" s="7">
        <v>830165</v>
      </c>
      <c r="K2868" s="7" t="s">
        <v>8038</v>
      </c>
      <c r="L2868" s="7" t="s">
        <v>8038</v>
      </c>
    </row>
    <row r="2869" spans="1:12" x14ac:dyDescent="0.25">
      <c r="A2869" s="5">
        <v>2868</v>
      </c>
      <c r="B2869" s="6" t="s">
        <v>8632</v>
      </c>
      <c r="C2869" s="6" t="s">
        <v>284</v>
      </c>
      <c r="D2869" s="6" t="s">
        <v>974</v>
      </c>
      <c r="E2869" s="10" t="s">
        <v>13319</v>
      </c>
      <c r="F2869" s="6" t="s">
        <v>6659</v>
      </c>
      <c r="G2869" s="11">
        <v>3216</v>
      </c>
      <c r="H2869" s="14">
        <v>42548</v>
      </c>
      <c r="I2869" s="7">
        <v>6363035</v>
      </c>
      <c r="J2869" s="7">
        <v>1600007</v>
      </c>
      <c r="K2869" s="7" t="s">
        <v>8038</v>
      </c>
      <c r="L2869" s="7" t="s">
        <v>8038</v>
      </c>
    </row>
    <row r="2870" spans="1:12" x14ac:dyDescent="0.25">
      <c r="A2870" s="5">
        <v>2869</v>
      </c>
      <c r="B2870" s="6" t="s">
        <v>8632</v>
      </c>
      <c r="C2870" s="6" t="s">
        <v>104</v>
      </c>
      <c r="D2870" s="6" t="s">
        <v>744</v>
      </c>
      <c r="E2870" s="10" t="s">
        <v>13320</v>
      </c>
      <c r="F2870" s="6" t="s">
        <v>6660</v>
      </c>
      <c r="G2870" s="11">
        <v>3180</v>
      </c>
      <c r="H2870" s="14">
        <v>42548</v>
      </c>
      <c r="I2870" s="7">
        <v>6363037</v>
      </c>
      <c r="J2870" s="7">
        <v>1700008</v>
      </c>
      <c r="K2870" s="7" t="s">
        <v>8038</v>
      </c>
      <c r="L2870" s="7" t="s">
        <v>8038</v>
      </c>
    </row>
    <row r="2871" spans="1:12" x14ac:dyDescent="0.25">
      <c r="A2871" s="5">
        <v>2870</v>
      </c>
      <c r="B2871" s="6" t="s">
        <v>8632</v>
      </c>
      <c r="C2871" s="6" t="s">
        <v>104</v>
      </c>
      <c r="D2871" s="6" t="s">
        <v>744</v>
      </c>
      <c r="E2871" s="10" t="s">
        <v>13321</v>
      </c>
      <c r="F2871" s="6" t="s">
        <v>6661</v>
      </c>
      <c r="G2871" s="11">
        <v>3174</v>
      </c>
      <c r="H2871" s="14">
        <v>42548</v>
      </c>
      <c r="I2871" s="7">
        <v>6363123</v>
      </c>
      <c r="J2871" s="7">
        <v>1700008</v>
      </c>
      <c r="K2871" s="7" t="s">
        <v>8038</v>
      </c>
      <c r="L2871" s="7" t="s">
        <v>8038</v>
      </c>
    </row>
    <row r="2872" spans="1:12" x14ac:dyDescent="0.25">
      <c r="A2872" s="5">
        <v>2871</v>
      </c>
      <c r="B2872" s="6" t="s">
        <v>8632</v>
      </c>
      <c r="C2872" s="6" t="s">
        <v>65</v>
      </c>
      <c r="D2872" s="6" t="s">
        <v>706</v>
      </c>
      <c r="E2872" s="10" t="s">
        <v>13322</v>
      </c>
      <c r="F2872" s="6" t="s">
        <v>6662</v>
      </c>
      <c r="G2872" s="11">
        <v>3179</v>
      </c>
      <c r="H2872" s="14">
        <v>42548</v>
      </c>
      <c r="I2872" s="7">
        <v>6363036</v>
      </c>
      <c r="J2872" s="7">
        <v>1810158</v>
      </c>
      <c r="K2872" s="7" t="s">
        <v>8038</v>
      </c>
      <c r="L2872" s="7" t="s">
        <v>8038</v>
      </c>
    </row>
    <row r="2873" spans="1:12" x14ac:dyDescent="0.25">
      <c r="A2873" s="5">
        <v>2872</v>
      </c>
      <c r="B2873" s="6" t="s">
        <v>27</v>
      </c>
      <c r="C2873" s="6" t="s">
        <v>656</v>
      </c>
      <c r="D2873" s="6" t="s">
        <v>2439</v>
      </c>
      <c r="E2873" s="10" t="s">
        <v>4328</v>
      </c>
      <c r="F2873" s="6" t="s">
        <v>656</v>
      </c>
      <c r="G2873" s="11">
        <v>3134</v>
      </c>
      <c r="H2873" s="14">
        <v>42549</v>
      </c>
      <c r="I2873" s="7">
        <v>6363044</v>
      </c>
      <c r="J2873" s="7">
        <v>4820003</v>
      </c>
      <c r="K2873" s="7" t="s">
        <v>8038</v>
      </c>
      <c r="L2873" s="7" t="s">
        <v>8038</v>
      </c>
    </row>
    <row r="2874" spans="1:12" x14ac:dyDescent="0.25">
      <c r="A2874" s="5">
        <v>2873</v>
      </c>
      <c r="B2874" s="6" t="s">
        <v>34</v>
      </c>
      <c r="C2874" s="6" t="s">
        <v>657</v>
      </c>
      <c r="D2874" s="6" t="s">
        <v>2440</v>
      </c>
      <c r="E2874" s="10" t="s">
        <v>13323</v>
      </c>
      <c r="F2874" s="6" t="s">
        <v>6663</v>
      </c>
      <c r="G2874" s="11">
        <v>3223</v>
      </c>
      <c r="H2874" s="14">
        <v>42549</v>
      </c>
      <c r="I2874" s="7">
        <v>6363045</v>
      </c>
      <c r="J2874" s="7">
        <v>530125</v>
      </c>
      <c r="K2874" s="7" t="s">
        <v>8038</v>
      </c>
      <c r="L2874" s="7" t="s">
        <v>8038</v>
      </c>
    </row>
    <row r="2875" spans="1:12" x14ac:dyDescent="0.25">
      <c r="A2875" s="5">
        <v>2874</v>
      </c>
      <c r="B2875" s="6" t="s">
        <v>24</v>
      </c>
      <c r="C2875" s="6" t="s">
        <v>153</v>
      </c>
      <c r="D2875" s="6" t="s">
        <v>798</v>
      </c>
      <c r="E2875" s="10" t="s">
        <v>13324</v>
      </c>
      <c r="F2875" s="6" t="s">
        <v>6664</v>
      </c>
      <c r="G2875" s="11">
        <v>3192</v>
      </c>
      <c r="H2875" s="14">
        <v>42549</v>
      </c>
      <c r="I2875" s="7">
        <v>6363112</v>
      </c>
      <c r="J2875" s="7">
        <v>3100009</v>
      </c>
      <c r="K2875" s="7" t="s">
        <v>8038</v>
      </c>
      <c r="L2875" s="7" t="s">
        <v>8038</v>
      </c>
    </row>
    <row r="2876" spans="1:12" x14ac:dyDescent="0.25">
      <c r="A2876" s="5">
        <v>2875</v>
      </c>
      <c r="B2876" s="6" t="s">
        <v>24</v>
      </c>
      <c r="C2876" s="6" t="s">
        <v>137</v>
      </c>
      <c r="D2876" s="6" t="s">
        <v>781</v>
      </c>
      <c r="E2876" s="10" t="s">
        <v>13325</v>
      </c>
      <c r="F2876" s="6" t="s">
        <v>6665</v>
      </c>
      <c r="G2876" s="11">
        <v>3138</v>
      </c>
      <c r="H2876" s="14">
        <v>42549</v>
      </c>
      <c r="I2876" s="7">
        <v>6363046</v>
      </c>
      <c r="J2876" s="7">
        <v>3200008</v>
      </c>
      <c r="K2876" s="7" t="s">
        <v>8038</v>
      </c>
      <c r="L2876" s="7" t="s">
        <v>8038</v>
      </c>
    </row>
    <row r="2877" spans="1:12" x14ac:dyDescent="0.25">
      <c r="A2877" s="5">
        <v>2876</v>
      </c>
      <c r="B2877" s="6" t="s">
        <v>23</v>
      </c>
      <c r="C2877" s="6" t="s">
        <v>73</v>
      </c>
      <c r="D2877" s="6" t="s">
        <v>715</v>
      </c>
      <c r="E2877" s="10" t="s">
        <v>4329</v>
      </c>
      <c r="F2877" s="6" t="s">
        <v>6666</v>
      </c>
      <c r="G2877" s="11">
        <v>3133</v>
      </c>
      <c r="H2877" s="14">
        <v>42549</v>
      </c>
      <c r="I2877" s="7">
        <v>6363124</v>
      </c>
      <c r="J2877" s="7">
        <v>3900008</v>
      </c>
      <c r="K2877" s="7" t="s">
        <v>8038</v>
      </c>
      <c r="L2877" s="7" t="s">
        <v>8038</v>
      </c>
    </row>
    <row r="2878" spans="1:12" x14ac:dyDescent="0.25">
      <c r="A2878" s="5">
        <v>2877</v>
      </c>
      <c r="B2878" s="6" t="s">
        <v>24</v>
      </c>
      <c r="C2878" s="6" t="s">
        <v>99</v>
      </c>
      <c r="D2878" s="6" t="s">
        <v>738</v>
      </c>
      <c r="E2878" s="10" t="s">
        <v>13326</v>
      </c>
      <c r="F2878" s="6" t="s">
        <v>6667</v>
      </c>
      <c r="G2878" s="11">
        <v>3148</v>
      </c>
      <c r="H2878" s="14">
        <v>42549</v>
      </c>
      <c r="I2878" s="7">
        <v>6363038</v>
      </c>
      <c r="J2878" s="7">
        <v>1210286</v>
      </c>
      <c r="K2878" s="7" t="s">
        <v>8038</v>
      </c>
      <c r="L2878" s="7" t="s">
        <v>8038</v>
      </c>
    </row>
    <row r="2879" spans="1:12" x14ac:dyDescent="0.25">
      <c r="A2879" s="5">
        <v>2878</v>
      </c>
      <c r="B2879" s="6" t="s">
        <v>25</v>
      </c>
      <c r="C2879" s="6" t="s">
        <v>75</v>
      </c>
      <c r="D2879" s="6" t="s">
        <v>717</v>
      </c>
      <c r="E2879" s="10" t="s">
        <v>13327</v>
      </c>
      <c r="F2879" s="6" t="s">
        <v>6668</v>
      </c>
      <c r="G2879" s="11">
        <v>3119</v>
      </c>
      <c r="H2879" s="14">
        <v>42549</v>
      </c>
      <c r="I2879" s="7">
        <v>6363113</v>
      </c>
      <c r="J2879" s="7">
        <v>7200009</v>
      </c>
      <c r="K2879" s="7" t="s">
        <v>8038</v>
      </c>
      <c r="L2879" s="7" t="s">
        <v>8038</v>
      </c>
    </row>
    <row r="2880" spans="1:12" x14ac:dyDescent="0.25">
      <c r="A2880" s="5">
        <v>2879</v>
      </c>
      <c r="B2880" s="6" t="s">
        <v>13</v>
      </c>
      <c r="C2880" s="6" t="s">
        <v>113</v>
      </c>
      <c r="D2880" s="6" t="s">
        <v>755</v>
      </c>
      <c r="E2880" s="10" t="s">
        <v>13328</v>
      </c>
      <c r="F2880" s="6" t="s">
        <v>6669</v>
      </c>
      <c r="G2880" s="11">
        <v>3124</v>
      </c>
      <c r="H2880" s="14">
        <v>42550</v>
      </c>
      <c r="I2880" s="7">
        <v>6363108</v>
      </c>
      <c r="J2880" s="7">
        <v>6500019</v>
      </c>
      <c r="K2880" s="7" t="s">
        <v>8038</v>
      </c>
      <c r="L2880" s="7" t="s">
        <v>8038</v>
      </c>
    </row>
    <row r="2881" spans="1:12" x14ac:dyDescent="0.25">
      <c r="A2881" s="5">
        <v>2880</v>
      </c>
      <c r="B2881" s="6" t="s">
        <v>13</v>
      </c>
      <c r="C2881" s="6" t="s">
        <v>113</v>
      </c>
      <c r="D2881" s="6" t="s">
        <v>755</v>
      </c>
      <c r="E2881" s="10" t="s">
        <v>13329</v>
      </c>
      <c r="F2881" s="6" t="s">
        <v>6670</v>
      </c>
      <c r="G2881" s="11">
        <v>3127</v>
      </c>
      <c r="H2881" s="14">
        <v>42550</v>
      </c>
      <c r="I2881" s="7">
        <v>6363109</v>
      </c>
      <c r="J2881" s="7">
        <v>6500019</v>
      </c>
      <c r="K2881" s="7" t="s">
        <v>8038</v>
      </c>
      <c r="L2881" s="7" t="s">
        <v>8038</v>
      </c>
    </row>
    <row r="2882" spans="1:12" x14ac:dyDescent="0.25">
      <c r="A2882" s="5">
        <v>2881</v>
      </c>
      <c r="B2882" s="6" t="s">
        <v>13</v>
      </c>
      <c r="C2882" s="6" t="s">
        <v>79</v>
      </c>
      <c r="D2882" s="6" t="s">
        <v>721</v>
      </c>
      <c r="E2882" s="10" t="s">
        <v>13330</v>
      </c>
      <c r="F2882" s="6" t="s">
        <v>6671</v>
      </c>
      <c r="G2882" s="11">
        <v>3168</v>
      </c>
      <c r="H2882" s="14">
        <v>42550</v>
      </c>
      <c r="I2882" s="7">
        <v>6363110</v>
      </c>
      <c r="J2882" s="7">
        <v>6400009</v>
      </c>
      <c r="K2882" s="7" t="s">
        <v>8038</v>
      </c>
      <c r="L2882" s="7" t="s">
        <v>8038</v>
      </c>
    </row>
    <row r="2883" spans="1:12" x14ac:dyDescent="0.25">
      <c r="A2883" s="5">
        <v>2882</v>
      </c>
      <c r="B2883" s="6" t="s">
        <v>13</v>
      </c>
      <c r="C2883" s="6" t="s">
        <v>62</v>
      </c>
      <c r="D2883" s="6" t="s">
        <v>1035</v>
      </c>
      <c r="E2883" s="10" t="s">
        <v>13331</v>
      </c>
      <c r="F2883" s="6" t="s">
        <v>6672</v>
      </c>
      <c r="G2883" s="11">
        <v>3146</v>
      </c>
      <c r="H2883" s="14">
        <v>42550</v>
      </c>
      <c r="I2883" s="7">
        <v>6363039</v>
      </c>
      <c r="J2883" s="7">
        <v>6010178</v>
      </c>
      <c r="K2883" s="7" t="s">
        <v>8038</v>
      </c>
      <c r="L2883" s="7" t="s">
        <v>8038</v>
      </c>
    </row>
    <row r="2884" spans="1:12" x14ac:dyDescent="0.25">
      <c r="A2884" s="5">
        <v>2883</v>
      </c>
      <c r="B2884" s="6" t="s">
        <v>14</v>
      </c>
      <c r="C2884" s="6" t="s">
        <v>159</v>
      </c>
      <c r="D2884" s="6" t="s">
        <v>2441</v>
      </c>
      <c r="E2884" s="10" t="s">
        <v>13332</v>
      </c>
      <c r="F2884" s="6" t="s">
        <v>6673</v>
      </c>
      <c r="G2884" s="11">
        <v>3159</v>
      </c>
      <c r="H2884" s="14">
        <v>42550</v>
      </c>
      <c r="I2884" s="7">
        <v>6363111</v>
      </c>
      <c r="J2884" s="7">
        <v>1120025</v>
      </c>
      <c r="K2884" s="7" t="s">
        <v>8038</v>
      </c>
      <c r="L2884" s="7" t="s">
        <v>8038</v>
      </c>
    </row>
    <row r="2885" spans="1:12" x14ac:dyDescent="0.25">
      <c r="A2885" s="5">
        <v>2884</v>
      </c>
      <c r="B2885" s="6" t="s">
        <v>14</v>
      </c>
      <c r="C2885" s="6" t="s">
        <v>134</v>
      </c>
      <c r="D2885" s="6" t="s">
        <v>2442</v>
      </c>
      <c r="E2885" s="10" t="s">
        <v>13333</v>
      </c>
      <c r="F2885" s="6" t="s">
        <v>6674</v>
      </c>
      <c r="G2885" s="11">
        <v>3153</v>
      </c>
      <c r="H2885" s="14">
        <v>42550</v>
      </c>
      <c r="I2885" s="7">
        <v>6363114</v>
      </c>
      <c r="J2885" s="7">
        <v>1110574</v>
      </c>
      <c r="K2885" s="7" t="s">
        <v>8038</v>
      </c>
      <c r="L2885" s="7" t="s">
        <v>8038</v>
      </c>
    </row>
    <row r="2886" spans="1:12" x14ac:dyDescent="0.25">
      <c r="A2886" s="5">
        <v>2885</v>
      </c>
      <c r="B2886" s="6" t="s">
        <v>31</v>
      </c>
      <c r="C2886" s="6" t="s">
        <v>115</v>
      </c>
      <c r="D2886" s="6" t="s">
        <v>757</v>
      </c>
      <c r="E2886" s="10" t="s">
        <v>13334</v>
      </c>
      <c r="F2886" s="6" t="s">
        <v>6675</v>
      </c>
      <c r="G2886" s="11">
        <v>3181</v>
      </c>
      <c r="H2886" s="14">
        <v>42550</v>
      </c>
      <c r="I2886" s="7">
        <v>6363115</v>
      </c>
      <c r="J2886" s="7">
        <v>1960006</v>
      </c>
      <c r="K2886" s="7" t="s">
        <v>8038</v>
      </c>
      <c r="L2886" s="7" t="s">
        <v>8038</v>
      </c>
    </row>
    <row r="2887" spans="1:12" x14ac:dyDescent="0.25">
      <c r="A2887" s="5">
        <v>2886</v>
      </c>
      <c r="B2887" s="6" t="s">
        <v>14</v>
      </c>
      <c r="C2887" s="6" t="s">
        <v>252</v>
      </c>
      <c r="D2887" s="6" t="s">
        <v>923</v>
      </c>
      <c r="E2887" s="10" t="s">
        <v>13335</v>
      </c>
      <c r="F2887" s="6" t="s">
        <v>6676</v>
      </c>
      <c r="G2887" s="11">
        <v>3140</v>
      </c>
      <c r="H2887" s="14">
        <v>42550</v>
      </c>
      <c r="I2887" s="7">
        <v>6363116</v>
      </c>
      <c r="J2887" s="7">
        <v>1280025</v>
      </c>
      <c r="K2887" s="7" t="s">
        <v>8038</v>
      </c>
      <c r="L2887" s="7" t="s">
        <v>8038</v>
      </c>
    </row>
    <row r="2888" spans="1:12" x14ac:dyDescent="0.25">
      <c r="A2888" s="5">
        <v>2887</v>
      </c>
      <c r="B2888" s="6" t="s">
        <v>25</v>
      </c>
      <c r="C2888" s="6" t="s">
        <v>76</v>
      </c>
      <c r="D2888" s="6" t="s">
        <v>718</v>
      </c>
      <c r="E2888" s="10" t="s">
        <v>13336</v>
      </c>
      <c r="F2888" s="6" t="s">
        <v>6677</v>
      </c>
      <c r="G2888" s="11">
        <v>3114</v>
      </c>
      <c r="H2888" s="14">
        <v>42550</v>
      </c>
      <c r="I2888" s="7">
        <v>6363117</v>
      </c>
      <c r="J2888" s="7">
        <v>7640009</v>
      </c>
      <c r="K2888" s="7" t="s">
        <v>8038</v>
      </c>
      <c r="L2888" s="7" t="s">
        <v>8038</v>
      </c>
    </row>
    <row r="2889" spans="1:12" x14ac:dyDescent="0.25">
      <c r="A2889" s="5">
        <v>2888</v>
      </c>
      <c r="B2889" s="6" t="s">
        <v>12</v>
      </c>
      <c r="C2889" s="6" t="s">
        <v>51</v>
      </c>
      <c r="D2889" s="6" t="s">
        <v>696</v>
      </c>
      <c r="E2889" s="10" t="s">
        <v>13337</v>
      </c>
      <c r="F2889" s="6" t="s">
        <v>6678</v>
      </c>
      <c r="G2889" s="11">
        <v>3116</v>
      </c>
      <c r="H2889" s="14">
        <v>42550</v>
      </c>
      <c r="I2889" s="7">
        <v>6363042</v>
      </c>
      <c r="J2889" s="7">
        <v>5700009</v>
      </c>
      <c r="K2889" s="7" t="s">
        <v>8038</v>
      </c>
      <c r="L2889" s="7" t="s">
        <v>8038</v>
      </c>
    </row>
    <row r="2890" spans="1:12" x14ac:dyDescent="0.25">
      <c r="A2890" s="5">
        <v>2889</v>
      </c>
      <c r="B2890" s="6" t="s">
        <v>12</v>
      </c>
      <c r="C2890" s="6" t="s">
        <v>51</v>
      </c>
      <c r="D2890" s="6" t="s">
        <v>696</v>
      </c>
      <c r="E2890" s="10" t="s">
        <v>13338</v>
      </c>
      <c r="F2890" s="6" t="s">
        <v>6679</v>
      </c>
      <c r="G2890" s="11">
        <v>3120</v>
      </c>
      <c r="H2890" s="14">
        <v>42550</v>
      </c>
      <c r="I2890" s="7">
        <v>6363118</v>
      </c>
      <c r="J2890" s="7">
        <v>5700009</v>
      </c>
      <c r="K2890" s="7" t="s">
        <v>8038</v>
      </c>
      <c r="L2890" s="7" t="s">
        <v>8038</v>
      </c>
    </row>
    <row r="2891" spans="1:12" x14ac:dyDescent="0.25">
      <c r="A2891" s="5">
        <v>2890</v>
      </c>
      <c r="B2891" s="6" t="s">
        <v>12</v>
      </c>
      <c r="C2891" s="6" t="s">
        <v>51</v>
      </c>
      <c r="D2891" s="6" t="s">
        <v>696</v>
      </c>
      <c r="E2891" s="10" t="s">
        <v>13339</v>
      </c>
      <c r="F2891" s="6" t="s">
        <v>6680</v>
      </c>
      <c r="G2891" s="11">
        <v>3167</v>
      </c>
      <c r="H2891" s="14">
        <v>42550</v>
      </c>
      <c r="I2891" s="7">
        <v>6363119</v>
      </c>
      <c r="J2891" s="7">
        <v>5700009</v>
      </c>
      <c r="K2891" s="7" t="s">
        <v>8038</v>
      </c>
      <c r="L2891" s="7" t="s">
        <v>8038</v>
      </c>
    </row>
    <row r="2892" spans="1:12" x14ac:dyDescent="0.25">
      <c r="A2892" s="5">
        <v>2891</v>
      </c>
      <c r="B2892" s="6" t="s">
        <v>12</v>
      </c>
      <c r="C2892" s="6" t="s">
        <v>51</v>
      </c>
      <c r="D2892" s="6" t="s">
        <v>696</v>
      </c>
      <c r="E2892" s="10" t="s">
        <v>13340</v>
      </c>
      <c r="F2892" s="6" t="s">
        <v>6681</v>
      </c>
      <c r="G2892" s="11">
        <v>3166</v>
      </c>
      <c r="H2892" s="14">
        <v>42550</v>
      </c>
      <c r="I2892" s="7">
        <v>6363120</v>
      </c>
      <c r="J2892" s="7">
        <v>5700009</v>
      </c>
      <c r="K2892" s="7" t="s">
        <v>8038</v>
      </c>
      <c r="L2892" s="7" t="s">
        <v>8038</v>
      </c>
    </row>
    <row r="2893" spans="1:12" x14ac:dyDescent="0.25">
      <c r="A2893" s="5">
        <v>2892</v>
      </c>
      <c r="B2893" s="6" t="s">
        <v>12</v>
      </c>
      <c r="C2893" s="6" t="s">
        <v>51</v>
      </c>
      <c r="D2893" s="6" t="s">
        <v>696</v>
      </c>
      <c r="E2893" s="10" t="s">
        <v>13341</v>
      </c>
      <c r="F2893" s="6" t="s">
        <v>6682</v>
      </c>
      <c r="G2893" s="11">
        <v>3132</v>
      </c>
      <c r="H2893" s="14">
        <v>42550</v>
      </c>
      <c r="I2893" s="7">
        <v>6363040</v>
      </c>
      <c r="J2893" s="7">
        <v>5700009</v>
      </c>
      <c r="K2893" s="7" t="s">
        <v>8038</v>
      </c>
      <c r="L2893" s="7" t="s">
        <v>8038</v>
      </c>
    </row>
    <row r="2894" spans="1:12" x14ac:dyDescent="0.25">
      <c r="A2894" s="5">
        <v>2893</v>
      </c>
      <c r="B2894" s="6" t="s">
        <v>12</v>
      </c>
      <c r="C2894" s="6" t="s">
        <v>51</v>
      </c>
      <c r="D2894" s="6" t="s">
        <v>696</v>
      </c>
      <c r="E2894" s="10" t="s">
        <v>13342</v>
      </c>
      <c r="F2894" s="6" t="s">
        <v>6683</v>
      </c>
      <c r="G2894" s="11">
        <v>3214</v>
      </c>
      <c r="H2894" s="14">
        <v>42550</v>
      </c>
      <c r="I2894" s="7">
        <v>6363048</v>
      </c>
      <c r="J2894" s="7">
        <v>5700009</v>
      </c>
      <c r="K2894" s="7" t="s">
        <v>8038</v>
      </c>
      <c r="L2894" s="7" t="s">
        <v>8038</v>
      </c>
    </row>
    <row r="2895" spans="1:12" x14ac:dyDescent="0.25">
      <c r="A2895" s="5">
        <v>2894</v>
      </c>
      <c r="B2895" s="6" t="s">
        <v>12</v>
      </c>
      <c r="C2895" s="6" t="s">
        <v>60</v>
      </c>
      <c r="D2895" s="6" t="s">
        <v>702</v>
      </c>
      <c r="E2895" s="10" t="s">
        <v>13343</v>
      </c>
      <c r="F2895" s="6" t="s">
        <v>6684</v>
      </c>
      <c r="G2895" s="11">
        <v>3123</v>
      </c>
      <c r="H2895" s="14">
        <v>42550</v>
      </c>
      <c r="I2895" s="7">
        <v>6363049</v>
      </c>
      <c r="J2895" s="7">
        <v>5500009</v>
      </c>
      <c r="K2895" s="7" t="s">
        <v>8038</v>
      </c>
      <c r="L2895" s="7" t="s">
        <v>8038</v>
      </c>
    </row>
    <row r="2896" spans="1:12" x14ac:dyDescent="0.25">
      <c r="A2896" s="5">
        <v>2895</v>
      </c>
      <c r="B2896" s="6" t="s">
        <v>12</v>
      </c>
      <c r="C2896" s="6" t="s">
        <v>60</v>
      </c>
      <c r="D2896" s="6" t="s">
        <v>702</v>
      </c>
      <c r="E2896" s="10" t="s">
        <v>13344</v>
      </c>
      <c r="F2896" s="6" t="s">
        <v>6685</v>
      </c>
      <c r="G2896" s="11">
        <v>3122</v>
      </c>
      <c r="H2896" s="14">
        <v>42550</v>
      </c>
      <c r="I2896" s="7">
        <v>6363050</v>
      </c>
      <c r="J2896" s="7">
        <v>5500009</v>
      </c>
      <c r="K2896" s="7" t="s">
        <v>8038</v>
      </c>
      <c r="L2896" s="7" t="s">
        <v>8038</v>
      </c>
    </row>
    <row r="2897" spans="1:12" x14ac:dyDescent="0.25">
      <c r="A2897" s="5">
        <v>2896</v>
      </c>
      <c r="B2897" s="6" t="s">
        <v>12</v>
      </c>
      <c r="C2897" s="6" t="s">
        <v>60</v>
      </c>
      <c r="D2897" s="6" t="s">
        <v>702</v>
      </c>
      <c r="E2897" s="10" t="s">
        <v>13345</v>
      </c>
      <c r="F2897" s="6" t="s">
        <v>6686</v>
      </c>
      <c r="G2897" s="11">
        <v>3139</v>
      </c>
      <c r="H2897" s="14">
        <v>42550</v>
      </c>
      <c r="I2897" s="7">
        <v>6363041</v>
      </c>
      <c r="J2897" s="7">
        <v>5500009</v>
      </c>
      <c r="K2897" s="7" t="s">
        <v>8038</v>
      </c>
      <c r="L2897" s="7" t="s">
        <v>8038</v>
      </c>
    </row>
    <row r="2898" spans="1:12" x14ac:dyDescent="0.25">
      <c r="A2898" s="5">
        <v>2897</v>
      </c>
      <c r="B2898" s="6" t="s">
        <v>12</v>
      </c>
      <c r="C2898" s="6" t="s">
        <v>101</v>
      </c>
      <c r="D2898" s="6" t="s">
        <v>740</v>
      </c>
      <c r="E2898" s="10" t="s">
        <v>13346</v>
      </c>
      <c r="F2898" s="6" t="s">
        <v>6687</v>
      </c>
      <c r="G2898" s="11">
        <v>3135</v>
      </c>
      <c r="H2898" s="14">
        <v>42550</v>
      </c>
      <c r="I2898" s="7">
        <v>6363043</v>
      </c>
      <c r="J2898" s="7">
        <v>5800009</v>
      </c>
      <c r="K2898" s="7" t="s">
        <v>8038</v>
      </c>
      <c r="L2898" s="7" t="s">
        <v>8038</v>
      </c>
    </row>
    <row r="2899" spans="1:12" x14ac:dyDescent="0.25">
      <c r="A2899" s="5">
        <v>2898</v>
      </c>
      <c r="B2899" s="6" t="s">
        <v>12</v>
      </c>
      <c r="C2899" s="6" t="s">
        <v>78</v>
      </c>
      <c r="D2899" s="6" t="s">
        <v>720</v>
      </c>
      <c r="E2899" s="10" t="s">
        <v>13347</v>
      </c>
      <c r="F2899" s="6" t="s">
        <v>6688</v>
      </c>
      <c r="G2899" s="11">
        <v>3218</v>
      </c>
      <c r="H2899" s="14">
        <v>42550</v>
      </c>
      <c r="I2899" s="7">
        <v>6363047</v>
      </c>
      <c r="J2899" s="7">
        <v>5600009</v>
      </c>
      <c r="K2899" s="7" t="s">
        <v>8038</v>
      </c>
      <c r="L2899" s="7" t="s">
        <v>8038</v>
      </c>
    </row>
    <row r="2900" spans="1:12" x14ac:dyDescent="0.25">
      <c r="A2900" s="5">
        <v>2899</v>
      </c>
      <c r="B2900" s="6" t="s">
        <v>12</v>
      </c>
      <c r="C2900" s="6" t="s">
        <v>150</v>
      </c>
      <c r="D2900" s="6" t="s">
        <v>794</v>
      </c>
      <c r="E2900" s="10" t="s">
        <v>13348</v>
      </c>
      <c r="F2900" s="6" t="s">
        <v>6689</v>
      </c>
      <c r="G2900" s="11">
        <v>3157</v>
      </c>
      <c r="H2900" s="14">
        <v>42550</v>
      </c>
      <c r="I2900" s="7">
        <v>6363052</v>
      </c>
      <c r="J2900" s="7">
        <v>5820008</v>
      </c>
      <c r="K2900" s="7" t="s">
        <v>8038</v>
      </c>
      <c r="L2900" s="7" t="s">
        <v>8038</v>
      </c>
    </row>
    <row r="2901" spans="1:12" x14ac:dyDescent="0.25">
      <c r="A2901" s="5">
        <v>2900</v>
      </c>
      <c r="B2901" s="6" t="s">
        <v>12</v>
      </c>
      <c r="C2901" s="6" t="s">
        <v>188</v>
      </c>
      <c r="D2901" s="6" t="s">
        <v>840</v>
      </c>
      <c r="E2901" s="10" t="s">
        <v>13349</v>
      </c>
      <c r="F2901" s="6" t="s">
        <v>6690</v>
      </c>
      <c r="G2901" s="11">
        <v>3193</v>
      </c>
      <c r="H2901" s="14">
        <v>42550</v>
      </c>
      <c r="I2901" s="7">
        <v>6363051</v>
      </c>
      <c r="J2901" s="7">
        <v>5760007</v>
      </c>
      <c r="K2901" s="7" t="s">
        <v>8038</v>
      </c>
      <c r="L2901" s="7" t="s">
        <v>8038</v>
      </c>
    </row>
    <row r="2902" spans="1:12" x14ac:dyDescent="0.25">
      <c r="A2902" s="5">
        <v>2901</v>
      </c>
      <c r="B2902" s="6" t="s">
        <v>12</v>
      </c>
      <c r="C2902" s="6" t="s">
        <v>70</v>
      </c>
      <c r="D2902" s="6" t="s">
        <v>958</v>
      </c>
      <c r="E2902" s="10" t="s">
        <v>13350</v>
      </c>
      <c r="F2902" s="6" t="s">
        <v>6691</v>
      </c>
      <c r="G2902" s="11">
        <v>3220</v>
      </c>
      <c r="H2902" s="14">
        <v>42550</v>
      </c>
      <c r="I2902" s="7">
        <v>6363057</v>
      </c>
      <c r="J2902" s="7">
        <v>5670007</v>
      </c>
      <c r="K2902" s="7" t="s">
        <v>8038</v>
      </c>
      <c r="L2902" s="7" t="s">
        <v>8038</v>
      </c>
    </row>
    <row r="2903" spans="1:12" x14ac:dyDescent="0.25">
      <c r="A2903" s="5">
        <v>2902</v>
      </c>
      <c r="B2903" s="6" t="s">
        <v>12</v>
      </c>
      <c r="C2903" s="6" t="s">
        <v>189</v>
      </c>
      <c r="D2903" s="6" t="s">
        <v>841</v>
      </c>
      <c r="E2903" s="10" t="s">
        <v>13351</v>
      </c>
      <c r="F2903" s="6" t="s">
        <v>6692</v>
      </c>
      <c r="G2903" s="11">
        <v>3187</v>
      </c>
      <c r="H2903" s="14">
        <v>42550</v>
      </c>
      <c r="I2903" s="7">
        <v>6363132</v>
      </c>
      <c r="J2903" s="7">
        <v>5440006</v>
      </c>
      <c r="K2903" s="7" t="s">
        <v>8038</v>
      </c>
      <c r="L2903" s="7" t="s">
        <v>8038</v>
      </c>
    </row>
    <row r="2904" spans="1:12" x14ac:dyDescent="0.25">
      <c r="A2904" s="5">
        <v>2903</v>
      </c>
      <c r="B2904" s="6" t="s">
        <v>12</v>
      </c>
      <c r="C2904" s="6" t="s">
        <v>281</v>
      </c>
      <c r="D2904" s="6" t="s">
        <v>959</v>
      </c>
      <c r="E2904" s="10" t="s">
        <v>13352</v>
      </c>
      <c r="F2904" s="6" t="s">
        <v>6693</v>
      </c>
      <c r="G2904" s="11">
        <v>3201</v>
      </c>
      <c r="H2904" s="14">
        <v>42550</v>
      </c>
      <c r="I2904" s="7">
        <v>6363058</v>
      </c>
      <c r="J2904" s="7">
        <v>5530015</v>
      </c>
      <c r="K2904" s="7" t="s">
        <v>8038</v>
      </c>
      <c r="L2904" s="7" t="s">
        <v>8038</v>
      </c>
    </row>
    <row r="2905" spans="1:12" x14ac:dyDescent="0.25">
      <c r="A2905" s="5">
        <v>2904</v>
      </c>
      <c r="B2905" s="6" t="s">
        <v>25</v>
      </c>
      <c r="C2905" s="6" t="s">
        <v>75</v>
      </c>
      <c r="D2905" s="6" t="s">
        <v>717</v>
      </c>
      <c r="E2905" s="10" t="s">
        <v>13353</v>
      </c>
      <c r="F2905" s="6" t="s">
        <v>6694</v>
      </c>
      <c r="G2905" s="11">
        <v>3152</v>
      </c>
      <c r="H2905" s="14">
        <v>42551</v>
      </c>
      <c r="I2905" s="7">
        <v>6363059</v>
      </c>
      <c r="J2905" s="7">
        <v>7200009</v>
      </c>
      <c r="K2905" s="7" t="s">
        <v>8038</v>
      </c>
      <c r="L2905" s="7" t="s">
        <v>8038</v>
      </c>
    </row>
    <row r="2906" spans="1:12" x14ac:dyDescent="0.25">
      <c r="A2906" s="5">
        <v>2905</v>
      </c>
      <c r="B2906" s="6" t="s">
        <v>25</v>
      </c>
      <c r="C2906" s="6" t="s">
        <v>76</v>
      </c>
      <c r="D2906" s="6" t="s">
        <v>718</v>
      </c>
      <c r="E2906" s="10" t="s">
        <v>13354</v>
      </c>
      <c r="F2906" s="6" t="s">
        <v>6695</v>
      </c>
      <c r="G2906" s="11">
        <v>3154</v>
      </c>
      <c r="H2906" s="14">
        <v>42551</v>
      </c>
      <c r="I2906" s="7">
        <v>6363053</v>
      </c>
      <c r="J2906" s="7">
        <v>7640009</v>
      </c>
      <c r="K2906" s="7" t="s">
        <v>8038</v>
      </c>
      <c r="L2906" s="7" t="s">
        <v>8038</v>
      </c>
    </row>
    <row r="2907" spans="1:12" x14ac:dyDescent="0.25">
      <c r="A2907" s="5">
        <v>2906</v>
      </c>
      <c r="B2907" s="6" t="s">
        <v>25</v>
      </c>
      <c r="C2907" s="6" t="s">
        <v>75</v>
      </c>
      <c r="D2907" s="6" t="s">
        <v>717</v>
      </c>
      <c r="E2907" s="10" t="s">
        <v>13355</v>
      </c>
      <c r="F2907" s="6" t="s">
        <v>6696</v>
      </c>
      <c r="G2907" s="11">
        <v>3188</v>
      </c>
      <c r="H2907" s="14">
        <v>42551</v>
      </c>
      <c r="I2907" s="7">
        <v>6363054</v>
      </c>
      <c r="J2907" s="7">
        <v>7200009</v>
      </c>
      <c r="K2907" s="7" t="s">
        <v>8038</v>
      </c>
      <c r="L2907" s="7" t="s">
        <v>8038</v>
      </c>
    </row>
    <row r="2908" spans="1:12" x14ac:dyDescent="0.25">
      <c r="A2908" s="5">
        <v>2907</v>
      </c>
      <c r="B2908" s="6" t="s">
        <v>13</v>
      </c>
      <c r="C2908" s="6" t="s">
        <v>69</v>
      </c>
      <c r="D2908" s="6" t="s">
        <v>712</v>
      </c>
      <c r="E2908" s="10" t="s">
        <v>13356</v>
      </c>
      <c r="F2908" s="6" t="s">
        <v>6697</v>
      </c>
      <c r="G2908" s="11">
        <v>3186</v>
      </c>
      <c r="H2908" s="14">
        <v>42551</v>
      </c>
      <c r="I2908" s="7">
        <v>6363055</v>
      </c>
      <c r="J2908" s="7">
        <v>6200019</v>
      </c>
      <c r="K2908" s="7" t="s">
        <v>8038</v>
      </c>
      <c r="L2908" s="7" t="s">
        <v>8038</v>
      </c>
    </row>
    <row r="2909" spans="1:12" x14ac:dyDescent="0.25">
      <c r="A2909" s="5">
        <v>2908</v>
      </c>
      <c r="B2909" s="6" t="s">
        <v>13</v>
      </c>
      <c r="C2909" s="6" t="s">
        <v>69</v>
      </c>
      <c r="D2909" s="6" t="s">
        <v>2443</v>
      </c>
      <c r="E2909" s="10" t="s">
        <v>13357</v>
      </c>
      <c r="F2909" s="6" t="s">
        <v>6698</v>
      </c>
      <c r="G2909" s="11">
        <v>3185</v>
      </c>
      <c r="H2909" s="14">
        <v>42551</v>
      </c>
      <c r="I2909" s="7">
        <v>6363056</v>
      </c>
      <c r="J2909" s="7">
        <v>6200414</v>
      </c>
      <c r="K2909" s="7" t="s">
        <v>8038</v>
      </c>
      <c r="L2909" s="7" t="s">
        <v>8038</v>
      </c>
    </row>
    <row r="2910" spans="1:12" x14ac:dyDescent="0.25">
      <c r="A2910" s="5">
        <v>2909</v>
      </c>
      <c r="B2910" s="6" t="s">
        <v>13</v>
      </c>
      <c r="C2910" s="6" t="s">
        <v>69</v>
      </c>
      <c r="D2910" s="6" t="s">
        <v>2444</v>
      </c>
      <c r="E2910" s="10" t="s">
        <v>13358</v>
      </c>
      <c r="F2910" s="6" t="s">
        <v>6699</v>
      </c>
      <c r="G2910" s="11">
        <v>3143</v>
      </c>
      <c r="H2910" s="14">
        <v>42551</v>
      </c>
      <c r="I2910" s="7">
        <v>6363060</v>
      </c>
      <c r="J2910" s="7">
        <v>6200104</v>
      </c>
      <c r="K2910" s="7" t="s">
        <v>8038</v>
      </c>
      <c r="L2910" s="7" t="s">
        <v>8038</v>
      </c>
    </row>
    <row r="2911" spans="1:12" x14ac:dyDescent="0.25">
      <c r="A2911" s="5">
        <v>2910</v>
      </c>
      <c r="B2911" s="6" t="s">
        <v>13</v>
      </c>
      <c r="C2911" s="6" t="s">
        <v>69</v>
      </c>
      <c r="D2911" s="6" t="s">
        <v>2445</v>
      </c>
      <c r="E2911" s="10" t="s">
        <v>13359</v>
      </c>
      <c r="F2911" s="6" t="s">
        <v>6700</v>
      </c>
      <c r="G2911" s="11">
        <v>3191</v>
      </c>
      <c r="H2911" s="14">
        <v>42551</v>
      </c>
      <c r="I2911" s="7">
        <v>6363065</v>
      </c>
      <c r="J2911" s="7">
        <v>6200804</v>
      </c>
      <c r="K2911" s="7" t="s">
        <v>8038</v>
      </c>
      <c r="L2911" s="7" t="s">
        <v>8038</v>
      </c>
    </row>
    <row r="2912" spans="1:12" x14ac:dyDescent="0.25">
      <c r="A2912" s="5">
        <v>2911</v>
      </c>
      <c r="B2912" s="6" t="s">
        <v>13</v>
      </c>
      <c r="C2912" s="6" t="s">
        <v>69</v>
      </c>
      <c r="D2912" s="6" t="s">
        <v>2446</v>
      </c>
      <c r="E2912" s="10" t="s">
        <v>13360</v>
      </c>
      <c r="F2912" s="6" t="s">
        <v>6701</v>
      </c>
      <c r="G2912" s="11">
        <v>3141</v>
      </c>
      <c r="H2912" s="14">
        <v>42551</v>
      </c>
      <c r="I2912" s="7">
        <v>6363066</v>
      </c>
      <c r="J2912" s="7">
        <v>6200383</v>
      </c>
      <c r="K2912" s="7" t="s">
        <v>8038</v>
      </c>
      <c r="L2912" s="7" t="s">
        <v>8038</v>
      </c>
    </row>
    <row r="2913" spans="1:12" x14ac:dyDescent="0.25">
      <c r="A2913" s="5">
        <v>2912</v>
      </c>
      <c r="B2913" s="6" t="s">
        <v>13</v>
      </c>
      <c r="C2913" s="6" t="s">
        <v>69</v>
      </c>
      <c r="D2913" s="6" t="s">
        <v>712</v>
      </c>
      <c r="E2913" s="10" t="s">
        <v>13361</v>
      </c>
      <c r="F2913" s="6" t="s">
        <v>6702</v>
      </c>
      <c r="G2913" s="11">
        <v>3182</v>
      </c>
      <c r="H2913" s="14">
        <v>42551</v>
      </c>
      <c r="I2913" s="7">
        <v>6363067</v>
      </c>
      <c r="J2913" s="7">
        <v>6200019</v>
      </c>
      <c r="K2913" s="7" t="s">
        <v>8038</v>
      </c>
      <c r="L2913" s="7" t="s">
        <v>8038</v>
      </c>
    </row>
    <row r="2914" spans="1:12" x14ac:dyDescent="0.25">
      <c r="A2914" s="5">
        <v>2913</v>
      </c>
      <c r="B2914" s="6" t="s">
        <v>13</v>
      </c>
      <c r="C2914" s="6" t="s">
        <v>658</v>
      </c>
      <c r="D2914" s="6" t="s">
        <v>712</v>
      </c>
      <c r="E2914" s="10" t="s">
        <v>13362</v>
      </c>
      <c r="F2914" s="6" t="s">
        <v>6703</v>
      </c>
      <c r="G2914" s="11">
        <v>3144</v>
      </c>
      <c r="H2914" s="14">
        <v>42551</v>
      </c>
      <c r="I2914" s="7">
        <v>6363072</v>
      </c>
      <c r="J2914" s="7">
        <v>6200019</v>
      </c>
      <c r="K2914" s="7" t="s">
        <v>8038</v>
      </c>
      <c r="L2914" s="7" t="s">
        <v>8038</v>
      </c>
    </row>
    <row r="2915" spans="1:12" x14ac:dyDescent="0.25">
      <c r="A2915" s="5">
        <v>2914</v>
      </c>
      <c r="B2915" s="6" t="s">
        <v>13</v>
      </c>
      <c r="C2915" s="6" t="s">
        <v>69</v>
      </c>
      <c r="D2915" s="6" t="s">
        <v>712</v>
      </c>
      <c r="E2915" s="10" t="s">
        <v>13363</v>
      </c>
      <c r="F2915" s="6" t="s">
        <v>6704</v>
      </c>
      <c r="G2915" s="11">
        <v>3184</v>
      </c>
      <c r="H2915" s="14">
        <v>42551</v>
      </c>
      <c r="I2915" s="7">
        <v>6363073</v>
      </c>
      <c r="J2915" s="7">
        <v>6200019</v>
      </c>
      <c r="K2915" s="7" t="s">
        <v>8038</v>
      </c>
      <c r="L2915" s="7" t="s">
        <v>8038</v>
      </c>
    </row>
    <row r="2916" spans="1:12" x14ac:dyDescent="0.25">
      <c r="A2916" s="5">
        <v>2915</v>
      </c>
      <c r="B2916" s="6" t="s">
        <v>29</v>
      </c>
      <c r="C2916" s="6" t="s">
        <v>97</v>
      </c>
      <c r="D2916" s="6" t="s">
        <v>736</v>
      </c>
      <c r="E2916" s="10" t="s">
        <v>13364</v>
      </c>
      <c r="F2916" s="6" t="s">
        <v>6705</v>
      </c>
      <c r="G2916" s="11">
        <v>3183</v>
      </c>
      <c r="H2916" s="14">
        <v>42551</v>
      </c>
      <c r="I2916" s="7">
        <v>6363074</v>
      </c>
      <c r="J2916" s="7">
        <v>6900005</v>
      </c>
      <c r="K2916" s="7" t="s">
        <v>8038</v>
      </c>
      <c r="L2916" s="7" t="s">
        <v>8038</v>
      </c>
    </row>
    <row r="2917" spans="1:12" x14ac:dyDescent="0.25">
      <c r="A2917" s="5">
        <v>2916</v>
      </c>
      <c r="B2917" s="6" t="s">
        <v>18</v>
      </c>
      <c r="C2917" s="6" t="s">
        <v>57</v>
      </c>
      <c r="D2917" s="6" t="s">
        <v>659</v>
      </c>
      <c r="E2917" s="10" t="s">
        <v>13365</v>
      </c>
      <c r="F2917" s="6" t="s">
        <v>6706</v>
      </c>
      <c r="G2917" s="11">
        <v>3126</v>
      </c>
      <c r="H2917" s="14">
        <v>42551</v>
      </c>
      <c r="I2917" s="7">
        <v>6363075</v>
      </c>
      <c r="J2917" s="7">
        <v>8400009</v>
      </c>
      <c r="K2917" s="7" t="s">
        <v>8038</v>
      </c>
      <c r="L2917" s="7" t="s">
        <v>8038</v>
      </c>
    </row>
    <row r="2918" spans="1:12" x14ac:dyDescent="0.25">
      <c r="A2918" s="5">
        <v>2917</v>
      </c>
      <c r="B2918" s="6" t="s">
        <v>18</v>
      </c>
      <c r="C2918" s="6" t="s">
        <v>57</v>
      </c>
      <c r="D2918" s="6" t="s">
        <v>659</v>
      </c>
      <c r="E2918" s="10" t="s">
        <v>13366</v>
      </c>
      <c r="F2918" s="6" t="s">
        <v>6707</v>
      </c>
      <c r="G2918" s="11">
        <v>3190</v>
      </c>
      <c r="H2918" s="14">
        <v>42551</v>
      </c>
      <c r="I2918" s="7">
        <v>6363068</v>
      </c>
      <c r="J2918" s="7">
        <v>8400009</v>
      </c>
      <c r="K2918" s="7" t="s">
        <v>8038</v>
      </c>
      <c r="L2918" s="7" t="s">
        <v>8038</v>
      </c>
    </row>
    <row r="2919" spans="1:12" x14ac:dyDescent="0.25">
      <c r="A2919" s="5">
        <v>2918</v>
      </c>
      <c r="B2919" s="6" t="s">
        <v>18</v>
      </c>
      <c r="C2919" s="6" t="s">
        <v>57</v>
      </c>
      <c r="D2919" s="6" t="s">
        <v>659</v>
      </c>
      <c r="E2919" s="10" t="s">
        <v>13367</v>
      </c>
      <c r="F2919" s="6" t="s">
        <v>6708</v>
      </c>
      <c r="G2919" s="11">
        <v>3189</v>
      </c>
      <c r="H2919" s="14">
        <v>42551</v>
      </c>
      <c r="I2919" s="7">
        <v>6363069</v>
      </c>
      <c r="J2919" s="7">
        <v>8400009</v>
      </c>
      <c r="K2919" s="7" t="s">
        <v>8038</v>
      </c>
      <c r="L2919" s="7" t="s">
        <v>8038</v>
      </c>
    </row>
    <row r="2920" spans="1:12" x14ac:dyDescent="0.25">
      <c r="A2920" s="5">
        <v>2919</v>
      </c>
      <c r="B2920" s="6" t="s">
        <v>18</v>
      </c>
      <c r="C2920" s="6" t="s">
        <v>57</v>
      </c>
      <c r="D2920" s="6" t="s">
        <v>659</v>
      </c>
      <c r="E2920" s="10" t="s">
        <v>4330</v>
      </c>
      <c r="F2920" s="6" t="s">
        <v>6709</v>
      </c>
      <c r="G2920" s="11">
        <v>3199</v>
      </c>
      <c r="H2920" s="14">
        <v>42551</v>
      </c>
      <c r="I2920" s="7">
        <v>6363070</v>
      </c>
      <c r="J2920" s="7">
        <v>8400009</v>
      </c>
      <c r="K2920" s="7" t="s">
        <v>8038</v>
      </c>
      <c r="L2920" s="7" t="s">
        <v>8038</v>
      </c>
    </row>
    <row r="2921" spans="1:12" x14ac:dyDescent="0.25">
      <c r="A2921" s="5">
        <v>2920</v>
      </c>
      <c r="B2921" s="6" t="s">
        <v>38</v>
      </c>
      <c r="C2921" s="6" t="s">
        <v>198</v>
      </c>
      <c r="D2921" s="6" t="s">
        <v>852</v>
      </c>
      <c r="E2921" s="10" t="s">
        <v>13368</v>
      </c>
      <c r="F2921" s="6" t="s">
        <v>6710</v>
      </c>
      <c r="G2921" s="11">
        <v>3129</v>
      </c>
      <c r="H2921" s="14">
        <v>42551</v>
      </c>
      <c r="I2921" s="7">
        <v>6363071</v>
      </c>
      <c r="J2921" s="7">
        <v>260006</v>
      </c>
      <c r="K2921" s="7" t="s">
        <v>8038</v>
      </c>
      <c r="L2921" s="7" t="s">
        <v>8038</v>
      </c>
    </row>
    <row r="2922" spans="1:12" x14ac:dyDescent="0.25">
      <c r="A2922" s="5">
        <v>2921</v>
      </c>
      <c r="B2922" s="6" t="s">
        <v>21</v>
      </c>
      <c r="C2922" s="6" t="s">
        <v>571</v>
      </c>
      <c r="D2922" s="6" t="s">
        <v>2447</v>
      </c>
      <c r="E2922" s="10" t="s">
        <v>4331</v>
      </c>
      <c r="F2922" s="6" t="s">
        <v>6711</v>
      </c>
      <c r="G2922" s="11">
        <v>3160</v>
      </c>
      <c r="H2922" s="14">
        <v>42551</v>
      </c>
      <c r="I2922" s="7">
        <v>6363061</v>
      </c>
      <c r="J2922" s="7">
        <v>2880004</v>
      </c>
      <c r="K2922" s="7" t="s">
        <v>8038</v>
      </c>
      <c r="L2922" s="7" t="s">
        <v>8038</v>
      </c>
    </row>
    <row r="2923" spans="1:12" x14ac:dyDescent="0.25">
      <c r="A2923" s="5">
        <v>2922</v>
      </c>
      <c r="B2923" s="6" t="s">
        <v>21</v>
      </c>
      <c r="C2923" s="6" t="s">
        <v>128</v>
      </c>
      <c r="D2923" s="6" t="s">
        <v>771</v>
      </c>
      <c r="E2923" s="10" t="s">
        <v>13369</v>
      </c>
      <c r="F2923" s="6" t="s">
        <v>6712</v>
      </c>
      <c r="G2923" s="11">
        <v>3203</v>
      </c>
      <c r="H2923" s="14">
        <v>42551</v>
      </c>
      <c r="I2923" s="7">
        <v>6363062</v>
      </c>
      <c r="J2923" s="7" t="s">
        <v>9342</v>
      </c>
      <c r="K2923" s="7" t="s">
        <v>8038</v>
      </c>
      <c r="L2923" s="7" t="s">
        <v>8038</v>
      </c>
    </row>
    <row r="2924" spans="1:12" x14ac:dyDescent="0.25">
      <c r="A2924" s="5">
        <v>2923</v>
      </c>
      <c r="B2924" s="6" t="s">
        <v>16</v>
      </c>
      <c r="C2924" s="6" t="s">
        <v>124</v>
      </c>
      <c r="D2924" s="6" t="s">
        <v>16</v>
      </c>
      <c r="E2924" s="10" t="s">
        <v>4332</v>
      </c>
      <c r="F2924" s="6" t="s">
        <v>6713</v>
      </c>
      <c r="G2924" s="11">
        <v>3155</v>
      </c>
      <c r="H2924" s="14">
        <v>42551</v>
      </c>
      <c r="I2924" s="7">
        <v>6363063</v>
      </c>
      <c r="J2924" s="7">
        <v>3640239</v>
      </c>
      <c r="K2924" s="7" t="s">
        <v>8038</v>
      </c>
      <c r="L2924" s="7" t="s">
        <v>8038</v>
      </c>
    </row>
    <row r="2925" spans="1:12" x14ac:dyDescent="0.25">
      <c r="A2925" s="5">
        <v>2924</v>
      </c>
      <c r="B2925" s="6" t="s">
        <v>22</v>
      </c>
      <c r="C2925" s="6" t="s">
        <v>87</v>
      </c>
      <c r="D2925" s="6" t="s">
        <v>726</v>
      </c>
      <c r="E2925" s="10" t="s">
        <v>4333</v>
      </c>
      <c r="F2925" s="6" t="s">
        <v>6714</v>
      </c>
      <c r="G2925" s="11">
        <v>3156</v>
      </c>
      <c r="H2925" s="14">
        <v>42551</v>
      </c>
      <c r="I2925" s="7">
        <v>6363064</v>
      </c>
      <c r="J2925" s="7">
        <v>3480008</v>
      </c>
      <c r="K2925" s="7" t="s">
        <v>8038</v>
      </c>
      <c r="L2925" s="7" t="s">
        <v>8038</v>
      </c>
    </row>
    <row r="2926" spans="1:12" x14ac:dyDescent="0.25">
      <c r="A2926" s="5">
        <v>2925</v>
      </c>
      <c r="B2926" s="6" t="s">
        <v>16</v>
      </c>
      <c r="C2926" s="6" t="s">
        <v>72</v>
      </c>
      <c r="D2926" s="6" t="s">
        <v>16</v>
      </c>
      <c r="E2926" s="10" t="s">
        <v>4334</v>
      </c>
      <c r="F2926" s="6" t="s">
        <v>6715</v>
      </c>
      <c r="G2926" s="11">
        <v>3194</v>
      </c>
      <c r="H2926" s="14">
        <v>42551</v>
      </c>
      <c r="I2926" s="7">
        <v>6363076</v>
      </c>
      <c r="J2926" s="7">
        <v>3630059</v>
      </c>
      <c r="K2926" s="7" t="s">
        <v>8038</v>
      </c>
      <c r="L2926" s="7" t="s">
        <v>8038</v>
      </c>
    </row>
    <row r="2927" spans="1:12" x14ac:dyDescent="0.25">
      <c r="A2927" s="5">
        <v>2926</v>
      </c>
      <c r="B2927" s="6" t="s">
        <v>22</v>
      </c>
      <c r="C2927" s="6" t="s">
        <v>87</v>
      </c>
      <c r="D2927" s="6" t="s">
        <v>726</v>
      </c>
      <c r="E2927" s="10" t="s">
        <v>13370</v>
      </c>
      <c r="F2927" s="6" t="s">
        <v>6716</v>
      </c>
      <c r="G2927" s="11">
        <v>3205</v>
      </c>
      <c r="H2927" s="14">
        <v>42551</v>
      </c>
      <c r="I2927" s="7">
        <v>6363077</v>
      </c>
      <c r="J2927" s="7">
        <v>3480008</v>
      </c>
      <c r="K2927" s="7" t="s">
        <v>8038</v>
      </c>
      <c r="L2927" s="7" t="s">
        <v>8038</v>
      </c>
    </row>
    <row r="2928" spans="1:12" x14ac:dyDescent="0.25">
      <c r="A2928" s="5">
        <v>2927</v>
      </c>
      <c r="B2928" s="6" t="s">
        <v>16</v>
      </c>
      <c r="C2928" s="6" t="s">
        <v>61</v>
      </c>
      <c r="D2928" s="6" t="s">
        <v>16</v>
      </c>
      <c r="E2928" s="10" t="s">
        <v>13371</v>
      </c>
      <c r="F2928" s="6" t="s">
        <v>6717</v>
      </c>
      <c r="G2928" s="11">
        <v>3204</v>
      </c>
      <c r="H2928" s="14">
        <v>42551</v>
      </c>
      <c r="I2928" s="7">
        <v>6363078</v>
      </c>
      <c r="J2928" s="7">
        <v>3650129</v>
      </c>
      <c r="K2928" s="7" t="s">
        <v>8038</v>
      </c>
      <c r="L2928" s="7" t="s">
        <v>8038</v>
      </c>
    </row>
    <row r="2929" spans="1:12" x14ac:dyDescent="0.25">
      <c r="A2929" s="5">
        <v>2928</v>
      </c>
      <c r="B2929" s="6" t="s">
        <v>22</v>
      </c>
      <c r="C2929" s="6" t="s">
        <v>71</v>
      </c>
      <c r="D2929" s="6" t="s">
        <v>714</v>
      </c>
      <c r="E2929" s="10" t="s">
        <v>13372</v>
      </c>
      <c r="F2929" s="6" t="s">
        <v>6718</v>
      </c>
      <c r="G2929" s="11">
        <v>3202</v>
      </c>
      <c r="H2929" s="14">
        <v>42551</v>
      </c>
      <c r="I2929" s="7">
        <v>6363079</v>
      </c>
      <c r="J2929" s="7">
        <v>3610159</v>
      </c>
      <c r="K2929" s="7" t="s">
        <v>8038</v>
      </c>
      <c r="L2929" s="7" t="s">
        <v>8038</v>
      </c>
    </row>
    <row r="2930" spans="1:12" x14ac:dyDescent="0.25">
      <c r="A2930" s="5">
        <v>2929</v>
      </c>
      <c r="B2930" s="6" t="s">
        <v>22</v>
      </c>
      <c r="C2930" s="6" t="s">
        <v>87</v>
      </c>
      <c r="D2930" s="6" t="s">
        <v>726</v>
      </c>
      <c r="E2930" s="10" t="s">
        <v>13373</v>
      </c>
      <c r="F2930" s="6" t="s">
        <v>6719</v>
      </c>
      <c r="G2930" s="11">
        <v>3208</v>
      </c>
      <c r="H2930" s="14">
        <v>42551</v>
      </c>
      <c r="I2930" s="7">
        <v>6363080</v>
      </c>
      <c r="J2930" s="7">
        <v>3480008</v>
      </c>
      <c r="K2930" s="7" t="s">
        <v>8038</v>
      </c>
      <c r="L2930" s="7" t="s">
        <v>8038</v>
      </c>
    </row>
    <row r="2931" spans="1:12" x14ac:dyDescent="0.25">
      <c r="A2931" s="5">
        <v>2930</v>
      </c>
      <c r="B2931" s="6" t="s">
        <v>16</v>
      </c>
      <c r="C2931" s="6" t="s">
        <v>243</v>
      </c>
      <c r="D2931" s="6" t="s">
        <v>16</v>
      </c>
      <c r="E2931" s="10" t="s">
        <v>4335</v>
      </c>
      <c r="F2931" s="6" t="s">
        <v>6720</v>
      </c>
      <c r="G2931" s="11">
        <v>3207</v>
      </c>
      <c r="H2931" s="14">
        <v>42551</v>
      </c>
      <c r="I2931" s="7">
        <v>6363081</v>
      </c>
      <c r="J2931" s="7">
        <v>3620129</v>
      </c>
      <c r="K2931" s="7" t="s">
        <v>8038</v>
      </c>
      <c r="L2931" s="7" t="s">
        <v>8038</v>
      </c>
    </row>
    <row r="2932" spans="1:12" x14ac:dyDescent="0.25">
      <c r="A2932" s="5">
        <v>2931</v>
      </c>
      <c r="B2932" s="6" t="s">
        <v>15</v>
      </c>
      <c r="C2932" s="6" t="s">
        <v>660</v>
      </c>
      <c r="D2932" s="6" t="s">
        <v>2448</v>
      </c>
      <c r="E2932" s="10" t="s">
        <v>13374</v>
      </c>
      <c r="F2932" s="6" t="s">
        <v>6721</v>
      </c>
      <c r="G2932" s="11">
        <v>3131</v>
      </c>
      <c r="H2932" s="14">
        <v>42551</v>
      </c>
      <c r="I2932" s="7">
        <v>6363082</v>
      </c>
      <c r="J2932" s="7">
        <v>9100574</v>
      </c>
      <c r="K2932" s="7" t="s">
        <v>8038</v>
      </c>
      <c r="L2932" s="7" t="s">
        <v>8038</v>
      </c>
    </row>
    <row r="2933" spans="1:12" x14ac:dyDescent="0.25">
      <c r="A2933" s="5">
        <v>2932</v>
      </c>
      <c r="B2933" s="6" t="s">
        <v>15</v>
      </c>
      <c r="C2933" s="6" t="s">
        <v>111</v>
      </c>
      <c r="D2933" s="6" t="s">
        <v>753</v>
      </c>
      <c r="E2933" s="10" t="s">
        <v>13375</v>
      </c>
      <c r="F2933" s="6" t="s">
        <v>6722</v>
      </c>
      <c r="G2933" s="11">
        <v>3128</v>
      </c>
      <c r="H2933" s="14">
        <v>42551</v>
      </c>
      <c r="I2933" s="7">
        <v>6363083</v>
      </c>
      <c r="J2933" s="7">
        <v>9300009</v>
      </c>
      <c r="K2933" s="7" t="s">
        <v>8038</v>
      </c>
      <c r="L2933" s="7" t="s">
        <v>8038</v>
      </c>
    </row>
    <row r="2934" spans="1:12" x14ac:dyDescent="0.25">
      <c r="A2934" s="5">
        <v>2933</v>
      </c>
      <c r="B2934" s="6" t="s">
        <v>15</v>
      </c>
      <c r="C2934" s="6" t="s">
        <v>236</v>
      </c>
      <c r="D2934" s="6" t="s">
        <v>2449</v>
      </c>
      <c r="E2934" s="10" t="s">
        <v>13376</v>
      </c>
      <c r="F2934" s="6" t="s">
        <v>6723</v>
      </c>
      <c r="G2934" s="11">
        <v>3130</v>
      </c>
      <c r="H2934" s="14">
        <v>42551</v>
      </c>
      <c r="I2934" s="7">
        <v>6363084</v>
      </c>
      <c r="J2934" s="7">
        <v>9390425</v>
      </c>
      <c r="K2934" s="7" t="s">
        <v>8038</v>
      </c>
      <c r="L2934" s="7" t="s">
        <v>8038</v>
      </c>
    </row>
    <row r="2935" spans="1:12" x14ac:dyDescent="0.25">
      <c r="A2935" s="5">
        <v>2934</v>
      </c>
      <c r="B2935" s="6" t="s">
        <v>15</v>
      </c>
      <c r="C2935" s="6" t="s">
        <v>111</v>
      </c>
      <c r="D2935" s="6" t="s">
        <v>819</v>
      </c>
      <c r="E2935" s="10" t="s">
        <v>4336</v>
      </c>
      <c r="F2935" s="6" t="s">
        <v>6724</v>
      </c>
      <c r="G2935" s="11">
        <v>3136</v>
      </c>
      <c r="H2935" s="14">
        <v>42551</v>
      </c>
      <c r="I2935" s="7">
        <v>6363085</v>
      </c>
      <c r="J2935" s="7" t="s">
        <v>9343</v>
      </c>
      <c r="K2935" s="7" t="s">
        <v>8038</v>
      </c>
      <c r="L2935" s="7" t="s">
        <v>8038</v>
      </c>
    </row>
    <row r="2936" spans="1:12" x14ac:dyDescent="0.25">
      <c r="A2936" s="5">
        <v>2935</v>
      </c>
      <c r="B2936" s="6" t="s">
        <v>15</v>
      </c>
      <c r="C2936" s="6" t="s">
        <v>168</v>
      </c>
      <c r="D2936" s="6" t="s">
        <v>819</v>
      </c>
      <c r="E2936" s="10" t="s">
        <v>13377</v>
      </c>
      <c r="F2936" s="6" t="s">
        <v>6725</v>
      </c>
      <c r="G2936" s="11">
        <v>3161</v>
      </c>
      <c r="H2936" s="14">
        <v>42551</v>
      </c>
      <c r="I2936" s="7">
        <v>6363086</v>
      </c>
      <c r="J2936" s="7">
        <v>3050387</v>
      </c>
      <c r="K2936" s="7" t="s">
        <v>8038</v>
      </c>
      <c r="L2936" s="7" t="s">
        <v>8038</v>
      </c>
    </row>
    <row r="2937" spans="1:12" x14ac:dyDescent="0.25">
      <c r="A2937" s="5">
        <v>2936</v>
      </c>
      <c r="B2937" s="6" t="s">
        <v>15</v>
      </c>
      <c r="C2937" s="6" t="s">
        <v>168</v>
      </c>
      <c r="D2937" s="6" t="s">
        <v>819</v>
      </c>
      <c r="E2937" s="10" t="s">
        <v>13378</v>
      </c>
      <c r="F2937" s="6" t="s">
        <v>6726</v>
      </c>
      <c r="G2937" s="11">
        <v>3164</v>
      </c>
      <c r="H2937" s="14">
        <v>42551</v>
      </c>
      <c r="I2937" s="7">
        <v>6363087</v>
      </c>
      <c r="J2937" s="7">
        <v>3050387</v>
      </c>
      <c r="K2937" s="7" t="s">
        <v>8038</v>
      </c>
      <c r="L2937" s="7" t="s">
        <v>8038</v>
      </c>
    </row>
    <row r="2938" spans="1:12" x14ac:dyDescent="0.25">
      <c r="A2938" s="5">
        <v>2937</v>
      </c>
      <c r="B2938" s="6" t="s">
        <v>15</v>
      </c>
      <c r="C2938" s="6" t="s">
        <v>155</v>
      </c>
      <c r="D2938" s="6" t="s">
        <v>2450</v>
      </c>
      <c r="E2938" s="10" t="s">
        <v>4337</v>
      </c>
      <c r="F2938" s="6" t="s">
        <v>6727</v>
      </c>
      <c r="G2938" s="11">
        <v>3209</v>
      </c>
      <c r="H2938" s="14">
        <v>42551</v>
      </c>
      <c r="I2938" s="7">
        <v>6363088</v>
      </c>
      <c r="J2938" s="7">
        <v>9180014</v>
      </c>
      <c r="K2938" s="7" t="s">
        <v>8038</v>
      </c>
      <c r="L2938" s="7" t="s">
        <v>8038</v>
      </c>
    </row>
    <row r="2939" spans="1:12" x14ac:dyDescent="0.25">
      <c r="A2939" s="5">
        <v>2938</v>
      </c>
      <c r="B2939" s="6" t="s">
        <v>21</v>
      </c>
      <c r="C2939" s="6" t="s">
        <v>106</v>
      </c>
      <c r="D2939" s="6" t="s">
        <v>746</v>
      </c>
      <c r="E2939" s="10" t="s">
        <v>13379</v>
      </c>
      <c r="F2939" s="6" t="s">
        <v>6728</v>
      </c>
      <c r="G2939" s="11">
        <v>3158</v>
      </c>
      <c r="H2939" s="14">
        <v>42551</v>
      </c>
      <c r="I2939" s="7">
        <v>6363089</v>
      </c>
      <c r="J2939" s="7">
        <v>2690009</v>
      </c>
      <c r="K2939" s="7" t="s">
        <v>8038</v>
      </c>
      <c r="L2939" s="7" t="s">
        <v>8038</v>
      </c>
    </row>
    <row r="2940" spans="1:12" x14ac:dyDescent="0.25">
      <c r="A2940" s="5">
        <v>2939</v>
      </c>
      <c r="B2940" s="6" t="s">
        <v>30</v>
      </c>
      <c r="C2940" s="6" t="s">
        <v>105</v>
      </c>
      <c r="D2940" s="6" t="s">
        <v>745</v>
      </c>
      <c r="E2940" s="10" t="s">
        <v>4338</v>
      </c>
      <c r="F2940" s="6" t="s">
        <v>6729</v>
      </c>
      <c r="G2940" s="11">
        <v>3151</v>
      </c>
      <c r="H2940" s="14">
        <v>42551</v>
      </c>
      <c r="I2940" s="7">
        <v>6363090</v>
      </c>
      <c r="J2940" s="7">
        <v>2870008</v>
      </c>
      <c r="K2940" s="7" t="s">
        <v>8038</v>
      </c>
      <c r="L2940" s="7" t="s">
        <v>8038</v>
      </c>
    </row>
    <row r="2941" spans="1:12" x14ac:dyDescent="0.25">
      <c r="A2941" s="5">
        <v>2940</v>
      </c>
      <c r="B2941" s="6" t="s">
        <v>15</v>
      </c>
      <c r="C2941" s="6" t="s">
        <v>93</v>
      </c>
      <c r="D2941" s="6" t="s">
        <v>2451</v>
      </c>
      <c r="E2941" s="10" t="s">
        <v>13380</v>
      </c>
      <c r="F2941" s="6" t="s">
        <v>6730</v>
      </c>
      <c r="G2941" s="11">
        <v>3125</v>
      </c>
      <c r="H2941" s="14">
        <v>42551</v>
      </c>
      <c r="I2941" s="7">
        <v>6363099</v>
      </c>
      <c r="J2941" s="7">
        <v>9030644</v>
      </c>
      <c r="K2941" s="7" t="s">
        <v>8038</v>
      </c>
      <c r="L2941" s="7" t="s">
        <v>8038</v>
      </c>
    </row>
    <row r="2942" spans="1:12" x14ac:dyDescent="0.25">
      <c r="A2942" s="5">
        <v>2941</v>
      </c>
      <c r="B2942" s="6" t="s">
        <v>12</v>
      </c>
      <c r="C2942" s="6" t="s">
        <v>78</v>
      </c>
      <c r="D2942" s="6" t="s">
        <v>720</v>
      </c>
      <c r="E2942" s="10" t="s">
        <v>13381</v>
      </c>
      <c r="F2942" s="6" t="s">
        <v>6731</v>
      </c>
      <c r="G2942" s="11">
        <v>3118</v>
      </c>
      <c r="H2942" s="14">
        <v>42551</v>
      </c>
      <c r="I2942" s="7">
        <v>6363100</v>
      </c>
      <c r="J2942" s="7">
        <v>5600009</v>
      </c>
      <c r="K2942" s="7" t="s">
        <v>8038</v>
      </c>
      <c r="L2942" s="7" t="s">
        <v>8038</v>
      </c>
    </row>
    <row r="2943" spans="1:12" x14ac:dyDescent="0.25">
      <c r="A2943" s="5">
        <v>2942</v>
      </c>
      <c r="B2943" s="6" t="s">
        <v>12</v>
      </c>
      <c r="C2943" s="6" t="s">
        <v>78</v>
      </c>
      <c r="D2943" s="6" t="s">
        <v>720</v>
      </c>
      <c r="E2943" s="10" t="s">
        <v>13382</v>
      </c>
      <c r="F2943" s="6" t="s">
        <v>6732</v>
      </c>
      <c r="G2943" s="11">
        <v>3117</v>
      </c>
      <c r="H2943" s="14">
        <v>42551</v>
      </c>
      <c r="I2943" s="7">
        <v>6363101</v>
      </c>
      <c r="J2943" s="7">
        <v>5600009</v>
      </c>
      <c r="K2943" s="7" t="s">
        <v>8038</v>
      </c>
      <c r="L2943" s="7" t="s">
        <v>8038</v>
      </c>
    </row>
    <row r="2944" spans="1:12" x14ac:dyDescent="0.25">
      <c r="A2944" s="5">
        <v>2943</v>
      </c>
      <c r="B2944" s="6" t="s">
        <v>12</v>
      </c>
      <c r="C2944" s="6" t="s">
        <v>88</v>
      </c>
      <c r="D2944" s="6" t="s">
        <v>727</v>
      </c>
      <c r="E2944" s="10" t="s">
        <v>13383</v>
      </c>
      <c r="F2944" s="6" t="s">
        <v>6733</v>
      </c>
      <c r="G2944" s="11">
        <v>3137</v>
      </c>
      <c r="H2944" s="14">
        <v>42551</v>
      </c>
      <c r="I2944" s="7">
        <v>6363133</v>
      </c>
      <c r="J2944" s="7">
        <v>5560016</v>
      </c>
      <c r="K2944" s="7" t="s">
        <v>8038</v>
      </c>
      <c r="L2944" s="7" t="s">
        <v>8038</v>
      </c>
    </row>
    <row r="2945" spans="1:12" x14ac:dyDescent="0.25">
      <c r="A2945" s="5">
        <v>2944</v>
      </c>
      <c r="B2945" s="6" t="s">
        <v>12</v>
      </c>
      <c r="C2945" s="6" t="s">
        <v>280</v>
      </c>
      <c r="D2945" s="6" t="s">
        <v>944</v>
      </c>
      <c r="E2945" s="10" t="s">
        <v>13384</v>
      </c>
      <c r="F2945" s="6" t="s">
        <v>272</v>
      </c>
      <c r="G2945" s="11">
        <v>3165</v>
      </c>
      <c r="H2945" s="14">
        <v>42551</v>
      </c>
      <c r="I2945" s="7">
        <v>6363091</v>
      </c>
      <c r="J2945" s="7">
        <v>5400424</v>
      </c>
      <c r="K2945" s="7" t="s">
        <v>8038</v>
      </c>
      <c r="L2945" s="7" t="s">
        <v>8038</v>
      </c>
    </row>
    <row r="2946" spans="1:12" x14ac:dyDescent="0.25">
      <c r="A2946" s="5">
        <v>2945</v>
      </c>
      <c r="B2946" s="6" t="s">
        <v>32</v>
      </c>
      <c r="C2946" s="6" t="s">
        <v>325</v>
      </c>
      <c r="D2946" s="6" t="s">
        <v>2452</v>
      </c>
      <c r="E2946" s="10" t="s">
        <v>13385</v>
      </c>
      <c r="F2946" s="6" t="s">
        <v>6734</v>
      </c>
      <c r="G2946" s="11">
        <v>3217</v>
      </c>
      <c r="H2946" s="14">
        <v>42551</v>
      </c>
      <c r="I2946" s="7">
        <v>6363092</v>
      </c>
      <c r="J2946" s="7">
        <v>3330263</v>
      </c>
      <c r="K2946" s="7" t="s">
        <v>8038</v>
      </c>
      <c r="L2946" s="7" t="s">
        <v>8038</v>
      </c>
    </row>
    <row r="2947" spans="1:12" x14ac:dyDescent="0.25">
      <c r="A2947" s="5">
        <v>2946</v>
      </c>
      <c r="B2947" s="6" t="s">
        <v>19</v>
      </c>
      <c r="C2947" s="6" t="s">
        <v>525</v>
      </c>
      <c r="D2947" s="6" t="s">
        <v>2453</v>
      </c>
      <c r="E2947" s="10" t="s">
        <v>4339</v>
      </c>
      <c r="F2947" s="6" t="s">
        <v>6735</v>
      </c>
      <c r="G2947" s="11">
        <v>3147</v>
      </c>
      <c r="H2947" s="14">
        <v>42551</v>
      </c>
      <c r="I2947" s="7">
        <v>6363093</v>
      </c>
      <c r="J2947" s="7" t="s">
        <v>9344</v>
      </c>
      <c r="K2947" s="7" t="s">
        <v>8038</v>
      </c>
      <c r="L2947" s="7" t="s">
        <v>8038</v>
      </c>
    </row>
    <row r="2948" spans="1:12" x14ac:dyDescent="0.25">
      <c r="A2948" s="5">
        <v>2947</v>
      </c>
      <c r="B2948" s="6" t="s">
        <v>17</v>
      </c>
      <c r="C2948" s="6" t="s">
        <v>316</v>
      </c>
      <c r="D2948" s="6" t="s">
        <v>56</v>
      </c>
      <c r="E2948" s="10" t="s">
        <v>13386</v>
      </c>
      <c r="F2948" s="6" t="s">
        <v>6736</v>
      </c>
      <c r="G2948" s="11">
        <v>3173</v>
      </c>
      <c r="H2948" s="14">
        <v>42551</v>
      </c>
      <c r="I2948" s="7">
        <v>6363122</v>
      </c>
      <c r="J2948" s="7" t="s">
        <v>9293</v>
      </c>
      <c r="K2948" s="7" t="s">
        <v>8038</v>
      </c>
      <c r="L2948" s="7" t="s">
        <v>8038</v>
      </c>
    </row>
    <row r="2949" spans="1:12" x14ac:dyDescent="0.25">
      <c r="A2949" s="5">
        <v>2948</v>
      </c>
      <c r="B2949" s="6" t="s">
        <v>17</v>
      </c>
      <c r="C2949" s="6" t="s">
        <v>160</v>
      </c>
      <c r="D2949" s="6" t="s">
        <v>56</v>
      </c>
      <c r="E2949" s="10" t="s">
        <v>13387</v>
      </c>
      <c r="F2949" s="6" t="s">
        <v>6737</v>
      </c>
      <c r="G2949" s="11">
        <v>3175</v>
      </c>
      <c r="H2949" s="14">
        <v>42551</v>
      </c>
      <c r="I2949" s="7">
        <v>6363102</v>
      </c>
      <c r="J2949" s="7" t="s">
        <v>9292</v>
      </c>
      <c r="K2949" s="7" t="s">
        <v>8038</v>
      </c>
      <c r="L2949" s="7" t="s">
        <v>8038</v>
      </c>
    </row>
    <row r="2950" spans="1:12" x14ac:dyDescent="0.25">
      <c r="A2950" s="5">
        <v>2949</v>
      </c>
      <c r="B2950" s="6" t="s">
        <v>17</v>
      </c>
      <c r="C2950" s="6" t="s">
        <v>56</v>
      </c>
      <c r="D2950" s="6" t="s">
        <v>56</v>
      </c>
      <c r="E2950" s="10" t="s">
        <v>13388</v>
      </c>
      <c r="F2950" s="6" t="s">
        <v>280</v>
      </c>
      <c r="G2950" s="11">
        <v>3221</v>
      </c>
      <c r="H2950" s="14">
        <v>42551</v>
      </c>
      <c r="I2950" s="7">
        <v>6363103</v>
      </c>
      <c r="J2950" s="7" t="s">
        <v>9292</v>
      </c>
      <c r="K2950" s="7" t="s">
        <v>8038</v>
      </c>
      <c r="L2950" s="7" t="s">
        <v>8038</v>
      </c>
    </row>
    <row r="2951" spans="1:12" x14ac:dyDescent="0.25">
      <c r="A2951" s="5">
        <v>2950</v>
      </c>
      <c r="B2951" s="6" t="s">
        <v>20</v>
      </c>
      <c r="C2951" s="6" t="s">
        <v>485</v>
      </c>
      <c r="D2951" s="6" t="s">
        <v>2454</v>
      </c>
      <c r="E2951" s="10" t="s">
        <v>13389</v>
      </c>
      <c r="F2951" s="6" t="s">
        <v>6738</v>
      </c>
      <c r="G2951" s="11">
        <v>3222</v>
      </c>
      <c r="H2951" s="14">
        <v>42551</v>
      </c>
      <c r="I2951" s="7">
        <v>6363104</v>
      </c>
      <c r="J2951" s="7">
        <v>880025</v>
      </c>
      <c r="K2951" s="7" t="s">
        <v>8038</v>
      </c>
      <c r="L2951" s="7" t="s">
        <v>8038</v>
      </c>
    </row>
    <row r="2952" spans="1:12" x14ac:dyDescent="0.25">
      <c r="A2952" s="5">
        <v>2951</v>
      </c>
      <c r="B2952" s="6" t="s">
        <v>26</v>
      </c>
      <c r="C2952" s="6" t="s">
        <v>98</v>
      </c>
      <c r="D2952" s="6" t="s">
        <v>737</v>
      </c>
      <c r="E2952" s="10" t="s">
        <v>13390</v>
      </c>
      <c r="F2952" s="6" t="s">
        <v>6739</v>
      </c>
      <c r="G2952" s="11">
        <v>3197</v>
      </c>
      <c r="H2952" s="14">
        <v>42551</v>
      </c>
      <c r="I2952" s="7">
        <v>6363105</v>
      </c>
      <c r="J2952" s="7">
        <v>9700008</v>
      </c>
      <c r="K2952" s="7" t="s">
        <v>8038</v>
      </c>
      <c r="L2952" s="7" t="s">
        <v>8038</v>
      </c>
    </row>
    <row r="2953" spans="1:12" x14ac:dyDescent="0.25">
      <c r="A2953" s="5">
        <v>2952</v>
      </c>
      <c r="B2953" s="6" t="s">
        <v>26</v>
      </c>
      <c r="C2953" s="6" t="s">
        <v>112</v>
      </c>
      <c r="D2953" s="6" t="s">
        <v>754</v>
      </c>
      <c r="E2953" s="10" t="s">
        <v>13391</v>
      </c>
      <c r="F2953" s="6" t="s">
        <v>6740</v>
      </c>
      <c r="G2953" s="11">
        <v>3196</v>
      </c>
      <c r="H2953" s="14">
        <v>42551</v>
      </c>
      <c r="I2953" s="7">
        <v>6363121</v>
      </c>
      <c r="J2953" s="7">
        <v>9600008</v>
      </c>
      <c r="K2953" s="7" t="s">
        <v>8038</v>
      </c>
      <c r="L2953" s="7" t="s">
        <v>8038</v>
      </c>
    </row>
    <row r="2954" spans="1:12" x14ac:dyDescent="0.25">
      <c r="A2954" s="5">
        <v>2953</v>
      </c>
      <c r="B2954" s="6" t="s">
        <v>26</v>
      </c>
      <c r="C2954" s="6" t="s">
        <v>82</v>
      </c>
      <c r="D2954" s="6" t="s">
        <v>2455</v>
      </c>
      <c r="E2954" s="10" t="s">
        <v>4340</v>
      </c>
      <c r="F2954" s="6" t="s">
        <v>6741</v>
      </c>
      <c r="G2954" s="11">
        <v>3213</v>
      </c>
      <c r="H2954" s="14">
        <v>42551</v>
      </c>
      <c r="I2954" s="7">
        <v>6363094</v>
      </c>
      <c r="J2954" s="7">
        <v>9680144</v>
      </c>
      <c r="K2954" s="7" t="s">
        <v>8038</v>
      </c>
      <c r="L2954" s="7" t="s">
        <v>8038</v>
      </c>
    </row>
    <row r="2955" spans="1:12" x14ac:dyDescent="0.25">
      <c r="A2955" s="5">
        <v>2954</v>
      </c>
      <c r="B2955" s="6" t="s">
        <v>26</v>
      </c>
      <c r="C2955" s="6" t="s">
        <v>146</v>
      </c>
      <c r="D2955" s="6" t="s">
        <v>2456</v>
      </c>
      <c r="E2955" s="10" t="s">
        <v>13392</v>
      </c>
      <c r="F2955" s="6" t="s">
        <v>2456</v>
      </c>
      <c r="G2955" s="11">
        <v>3215</v>
      </c>
      <c r="H2955" s="14">
        <v>42551</v>
      </c>
      <c r="I2955" s="7">
        <v>6363095</v>
      </c>
      <c r="J2955" s="7">
        <v>9780304</v>
      </c>
      <c r="K2955" s="7" t="s">
        <v>8038</v>
      </c>
      <c r="L2955" s="7" t="s">
        <v>8038</v>
      </c>
    </row>
    <row r="2956" spans="1:12" x14ac:dyDescent="0.25">
      <c r="A2956" s="5">
        <v>2955</v>
      </c>
      <c r="B2956" s="6" t="s">
        <v>26</v>
      </c>
      <c r="C2956" s="6" t="s">
        <v>98</v>
      </c>
      <c r="D2956" s="6" t="s">
        <v>2457</v>
      </c>
      <c r="E2956" s="10" t="s">
        <v>4341</v>
      </c>
      <c r="F2956" s="6" t="s">
        <v>6742</v>
      </c>
      <c r="G2956" s="11">
        <v>3212</v>
      </c>
      <c r="H2956" s="14">
        <v>42551</v>
      </c>
      <c r="I2956" s="7">
        <v>6363096</v>
      </c>
      <c r="J2956" s="7">
        <v>9700394</v>
      </c>
      <c r="K2956" s="7" t="s">
        <v>8038</v>
      </c>
      <c r="L2956" s="7" t="s">
        <v>8038</v>
      </c>
    </row>
    <row r="2957" spans="1:12" x14ac:dyDescent="0.25">
      <c r="A2957" s="5">
        <v>2956</v>
      </c>
      <c r="B2957" s="6" t="s">
        <v>28</v>
      </c>
      <c r="C2957" s="6" t="s">
        <v>202</v>
      </c>
      <c r="D2957" s="6" t="s">
        <v>1258</v>
      </c>
      <c r="E2957" s="10" t="s">
        <v>4342</v>
      </c>
      <c r="F2957" s="6" t="s">
        <v>6743</v>
      </c>
      <c r="G2957" s="11">
        <v>3195</v>
      </c>
      <c r="H2957" s="14">
        <v>42551</v>
      </c>
      <c r="I2957" s="7">
        <v>6363097</v>
      </c>
      <c r="J2957" s="7">
        <v>8260027</v>
      </c>
      <c r="K2957" s="7" t="s">
        <v>8038</v>
      </c>
      <c r="L2957" s="7" t="s">
        <v>8038</v>
      </c>
    </row>
    <row r="2958" spans="1:12" x14ac:dyDescent="0.25">
      <c r="A2958" s="5">
        <v>2957</v>
      </c>
      <c r="B2958" s="6" t="s">
        <v>18</v>
      </c>
      <c r="C2958" s="6" t="s">
        <v>154</v>
      </c>
      <c r="D2958" s="6" t="s">
        <v>154</v>
      </c>
      <c r="E2958" s="10" t="s">
        <v>4343</v>
      </c>
      <c r="F2958" s="6" t="s">
        <v>6744</v>
      </c>
      <c r="G2958" s="11">
        <v>3225</v>
      </c>
      <c r="H2958" s="14">
        <v>42551</v>
      </c>
      <c r="I2958" s="7">
        <v>6363098</v>
      </c>
      <c r="J2958" s="7">
        <v>8810006</v>
      </c>
      <c r="K2958" s="7" t="s">
        <v>8038</v>
      </c>
      <c r="L2958" s="7" t="s">
        <v>8038</v>
      </c>
    </row>
    <row r="2959" spans="1:12" x14ac:dyDescent="0.25">
      <c r="A2959" s="5">
        <v>2958</v>
      </c>
      <c r="B2959" s="6" t="s">
        <v>14</v>
      </c>
      <c r="C2959" s="6" t="s">
        <v>53</v>
      </c>
      <c r="D2959" s="6" t="s">
        <v>698</v>
      </c>
      <c r="E2959" s="10" t="s">
        <v>4344</v>
      </c>
      <c r="F2959" s="6" t="s">
        <v>6745</v>
      </c>
      <c r="G2959" s="11">
        <v>3150</v>
      </c>
      <c r="H2959" s="14">
        <v>42551</v>
      </c>
      <c r="I2959" s="7">
        <v>6363106</v>
      </c>
      <c r="J2959" s="7">
        <v>1000009</v>
      </c>
      <c r="K2959" s="7" t="s">
        <v>8038</v>
      </c>
      <c r="L2959" s="7" t="s">
        <v>8038</v>
      </c>
    </row>
    <row r="2960" spans="1:12" x14ac:dyDescent="0.25">
      <c r="A2960" s="5">
        <v>2959</v>
      </c>
      <c r="B2960" s="6" t="s">
        <v>14</v>
      </c>
      <c r="C2960" s="6" t="s">
        <v>53</v>
      </c>
      <c r="D2960" s="6" t="s">
        <v>698</v>
      </c>
      <c r="E2960" s="10" t="s">
        <v>4345</v>
      </c>
      <c r="F2960" s="6" t="s">
        <v>6746</v>
      </c>
      <c r="G2960" s="11">
        <v>3206</v>
      </c>
      <c r="H2960" s="14">
        <v>42551</v>
      </c>
      <c r="I2960" s="7">
        <v>6363107</v>
      </c>
      <c r="J2960" s="7">
        <v>1000009</v>
      </c>
      <c r="K2960" s="7" t="s">
        <v>8038</v>
      </c>
      <c r="L2960" s="7" t="s">
        <v>8038</v>
      </c>
    </row>
    <row r="2961" spans="1:12" x14ac:dyDescent="0.25">
      <c r="A2961" s="5">
        <v>2960</v>
      </c>
      <c r="B2961" s="6" t="s">
        <v>40</v>
      </c>
      <c r="C2961" s="6" t="s">
        <v>246</v>
      </c>
      <c r="D2961" s="6" t="s">
        <v>2458</v>
      </c>
      <c r="E2961" s="10" t="s">
        <v>13393</v>
      </c>
      <c r="F2961" s="6" t="s">
        <v>6747</v>
      </c>
      <c r="G2961" s="11">
        <v>3169</v>
      </c>
      <c r="H2961" s="14">
        <v>42578</v>
      </c>
      <c r="I2961" s="7">
        <v>6363125</v>
      </c>
      <c r="J2961" s="7">
        <v>1410004</v>
      </c>
      <c r="K2961" s="7" t="s">
        <v>8038</v>
      </c>
      <c r="L2961" s="7" t="s">
        <v>8038</v>
      </c>
    </row>
    <row r="2962" spans="1:12" x14ac:dyDescent="0.25">
      <c r="A2962" s="5">
        <v>2961</v>
      </c>
      <c r="B2962" s="6" t="s">
        <v>17</v>
      </c>
      <c r="C2962" s="6" t="s">
        <v>56</v>
      </c>
      <c r="D2962" s="6" t="s">
        <v>56</v>
      </c>
      <c r="E2962" s="10" t="s">
        <v>4346</v>
      </c>
      <c r="F2962" s="6" t="s">
        <v>6748</v>
      </c>
      <c r="G2962" s="11">
        <v>3172</v>
      </c>
      <c r="H2962" s="14">
        <v>42586</v>
      </c>
      <c r="I2962" s="7">
        <v>6363126</v>
      </c>
      <c r="J2962" s="7" t="s">
        <v>9292</v>
      </c>
      <c r="K2962" s="7" t="s">
        <v>8038</v>
      </c>
      <c r="L2962" s="7" t="s">
        <v>8038</v>
      </c>
    </row>
    <row r="2963" spans="1:12" x14ac:dyDescent="0.25">
      <c r="A2963" s="5">
        <v>2962</v>
      </c>
      <c r="B2963" s="6" t="s">
        <v>18</v>
      </c>
      <c r="C2963" s="6" t="s">
        <v>57</v>
      </c>
      <c r="D2963" s="6" t="s">
        <v>659</v>
      </c>
      <c r="E2963" s="10" t="s">
        <v>13394</v>
      </c>
      <c r="F2963" s="6" t="s">
        <v>6749</v>
      </c>
      <c r="G2963" s="11">
        <v>3198</v>
      </c>
      <c r="H2963" s="14">
        <v>42587</v>
      </c>
      <c r="I2963" s="7">
        <v>6363127</v>
      </c>
      <c r="J2963" s="7">
        <v>8400009</v>
      </c>
      <c r="K2963" s="7" t="s">
        <v>8038</v>
      </c>
      <c r="L2963" s="7" t="s">
        <v>8038</v>
      </c>
    </row>
    <row r="2964" spans="1:12" x14ac:dyDescent="0.25">
      <c r="A2964" s="5">
        <v>2963</v>
      </c>
      <c r="B2964" s="6" t="s">
        <v>21</v>
      </c>
      <c r="C2964" s="6" t="s">
        <v>83</v>
      </c>
      <c r="D2964" s="6" t="s">
        <v>724</v>
      </c>
      <c r="E2964" s="10" t="s">
        <v>4347</v>
      </c>
      <c r="F2964" s="6" t="s">
        <v>6750</v>
      </c>
      <c r="G2964" s="11">
        <v>3229</v>
      </c>
      <c r="H2964" s="14">
        <v>42587</v>
      </c>
      <c r="I2964" s="7">
        <v>6363128</v>
      </c>
      <c r="J2964" s="7">
        <v>2000009</v>
      </c>
      <c r="K2964" s="7" t="s">
        <v>8038</v>
      </c>
      <c r="L2964" s="7" t="s">
        <v>8038</v>
      </c>
    </row>
    <row r="2965" spans="1:12" x14ac:dyDescent="0.25">
      <c r="A2965" s="5">
        <v>2964</v>
      </c>
      <c r="B2965" s="6" t="s">
        <v>18</v>
      </c>
      <c r="C2965" s="6" t="s">
        <v>57</v>
      </c>
      <c r="D2965" s="6" t="s">
        <v>659</v>
      </c>
      <c r="E2965" s="10" t="s">
        <v>4348</v>
      </c>
      <c r="F2965" s="6" t="s">
        <v>6751</v>
      </c>
      <c r="G2965" s="11">
        <v>3200</v>
      </c>
      <c r="H2965" s="14">
        <v>42592</v>
      </c>
      <c r="I2965" s="7">
        <v>6363129</v>
      </c>
      <c r="J2965" s="7">
        <v>8400009</v>
      </c>
      <c r="K2965" s="7" t="s">
        <v>8038</v>
      </c>
      <c r="L2965" s="7" t="s">
        <v>8038</v>
      </c>
    </row>
    <row r="2966" spans="1:12" x14ac:dyDescent="0.25">
      <c r="A2966" s="5">
        <v>2965</v>
      </c>
      <c r="B2966" s="6" t="s">
        <v>33</v>
      </c>
      <c r="C2966" s="6" t="s">
        <v>9087</v>
      </c>
      <c r="D2966" s="6" t="s">
        <v>2459</v>
      </c>
      <c r="E2966" s="10" t="s">
        <v>13395</v>
      </c>
      <c r="F2966" s="6" t="s">
        <v>6752</v>
      </c>
      <c r="G2966" s="11">
        <v>3171</v>
      </c>
      <c r="H2966" s="14">
        <v>42602</v>
      </c>
      <c r="I2966" s="7">
        <v>6363130</v>
      </c>
      <c r="J2966" s="7">
        <v>120063</v>
      </c>
      <c r="K2966" s="7" t="s">
        <v>8038</v>
      </c>
      <c r="L2966" s="7" t="s">
        <v>8038</v>
      </c>
    </row>
    <row r="2967" spans="1:12" x14ac:dyDescent="0.25">
      <c r="A2967" s="5">
        <v>2966</v>
      </c>
      <c r="B2967" s="6" t="s">
        <v>26</v>
      </c>
      <c r="C2967" s="6" t="s">
        <v>77</v>
      </c>
      <c r="D2967" s="6" t="s">
        <v>2460</v>
      </c>
      <c r="E2967" s="10" t="s">
        <v>13396</v>
      </c>
      <c r="F2967" s="6" t="s">
        <v>6753</v>
      </c>
      <c r="G2967" s="11">
        <v>3224</v>
      </c>
      <c r="H2967" s="14">
        <v>42607</v>
      </c>
      <c r="I2967" s="7">
        <v>6363131</v>
      </c>
      <c r="J2967" s="7">
        <v>9720824</v>
      </c>
      <c r="K2967" s="7" t="s">
        <v>8038</v>
      </c>
      <c r="L2967" s="7" t="s">
        <v>8038</v>
      </c>
    </row>
    <row r="2968" spans="1:12" x14ac:dyDescent="0.25">
      <c r="A2968" s="5">
        <v>2967</v>
      </c>
      <c r="B2968" s="6" t="s">
        <v>24</v>
      </c>
      <c r="C2968" s="6" t="s">
        <v>73</v>
      </c>
      <c r="D2968" s="6" t="s">
        <v>715</v>
      </c>
      <c r="E2968" s="10" t="s">
        <v>4349</v>
      </c>
      <c r="F2968" s="6" t="s">
        <v>6754</v>
      </c>
      <c r="G2968" s="11">
        <v>3280</v>
      </c>
      <c r="H2968" s="14">
        <v>42627</v>
      </c>
      <c r="I2968" s="7">
        <v>6363134</v>
      </c>
      <c r="J2968" s="7">
        <v>3900008</v>
      </c>
      <c r="K2968" s="7" t="s">
        <v>8038</v>
      </c>
      <c r="L2968" s="7" t="s">
        <v>8038</v>
      </c>
    </row>
    <row r="2969" spans="1:12" x14ac:dyDescent="0.25">
      <c r="A2969" s="5">
        <v>2968</v>
      </c>
      <c r="B2969" s="6" t="s">
        <v>18</v>
      </c>
      <c r="C2969" s="6" t="s">
        <v>154</v>
      </c>
      <c r="D2969" s="6" t="s">
        <v>2461</v>
      </c>
      <c r="E2969" s="10" t="s">
        <v>4350</v>
      </c>
      <c r="F2969" s="6" t="s">
        <v>6755</v>
      </c>
      <c r="G2969" s="11">
        <v>3243</v>
      </c>
      <c r="H2969" s="14">
        <v>42628</v>
      </c>
      <c r="I2969" s="7">
        <v>6363140</v>
      </c>
      <c r="J2969" s="7">
        <v>8810843</v>
      </c>
      <c r="K2969" s="7" t="s">
        <v>8038</v>
      </c>
      <c r="L2969" s="7" t="s">
        <v>8038</v>
      </c>
    </row>
    <row r="2970" spans="1:12" x14ac:dyDescent="0.25">
      <c r="A2970" s="5">
        <v>2969</v>
      </c>
      <c r="B2970" s="6" t="s">
        <v>19</v>
      </c>
      <c r="C2970" s="6" t="s">
        <v>58</v>
      </c>
      <c r="D2970" s="6" t="s">
        <v>700</v>
      </c>
      <c r="E2970" s="10" t="s">
        <v>13397</v>
      </c>
      <c r="F2970" s="6" t="s">
        <v>6756</v>
      </c>
      <c r="G2970" s="11">
        <v>3235</v>
      </c>
      <c r="H2970" s="14">
        <v>42628</v>
      </c>
      <c r="I2970" s="7">
        <v>6363135</v>
      </c>
      <c r="J2970" s="7">
        <v>5000009</v>
      </c>
      <c r="K2970" s="7" t="s">
        <v>8038</v>
      </c>
      <c r="L2970" s="7" t="s">
        <v>8038</v>
      </c>
    </row>
    <row r="2971" spans="1:12" x14ac:dyDescent="0.25">
      <c r="A2971" s="5">
        <v>2970</v>
      </c>
      <c r="B2971" s="6" t="s">
        <v>26</v>
      </c>
      <c r="C2971" s="6" t="s">
        <v>77</v>
      </c>
      <c r="D2971" s="6" t="s">
        <v>719</v>
      </c>
      <c r="E2971" s="10" t="s">
        <v>4351</v>
      </c>
      <c r="F2971" s="6" t="s">
        <v>6757</v>
      </c>
      <c r="G2971" s="11">
        <v>2963</v>
      </c>
      <c r="H2971" s="14">
        <v>42633</v>
      </c>
      <c r="I2971" s="7">
        <v>6363136</v>
      </c>
      <c r="J2971" s="7">
        <v>9720007</v>
      </c>
      <c r="K2971" s="7" t="s">
        <v>8038</v>
      </c>
      <c r="L2971" s="7" t="s">
        <v>8038</v>
      </c>
    </row>
    <row r="2972" spans="1:12" x14ac:dyDescent="0.25">
      <c r="A2972" s="5">
        <v>2971</v>
      </c>
      <c r="B2972" s="6" t="s">
        <v>8632</v>
      </c>
      <c r="C2972" s="6" t="s">
        <v>165</v>
      </c>
      <c r="D2972" s="6" t="s">
        <v>2462</v>
      </c>
      <c r="E2972" s="10" t="s">
        <v>13398</v>
      </c>
      <c r="F2972" s="6" t="s">
        <v>6758</v>
      </c>
      <c r="G2972" s="11">
        <v>3274</v>
      </c>
      <c r="H2972" s="14">
        <v>42639</v>
      </c>
      <c r="I2972" s="7">
        <v>6363142</v>
      </c>
      <c r="J2972" s="7">
        <v>1620253</v>
      </c>
      <c r="K2972" s="7" t="s">
        <v>8038</v>
      </c>
      <c r="L2972" s="7" t="s">
        <v>8038</v>
      </c>
    </row>
    <row r="2973" spans="1:12" x14ac:dyDescent="0.25">
      <c r="A2973" s="5">
        <v>2972</v>
      </c>
      <c r="B2973" s="6" t="s">
        <v>8632</v>
      </c>
      <c r="C2973" s="6" t="s">
        <v>208</v>
      </c>
      <c r="D2973" s="6" t="s">
        <v>2463</v>
      </c>
      <c r="E2973" s="10" t="s">
        <v>13399</v>
      </c>
      <c r="F2973" s="6" t="s">
        <v>6759</v>
      </c>
      <c r="G2973" s="11">
        <v>3275</v>
      </c>
      <c r="H2973" s="14">
        <v>42639</v>
      </c>
      <c r="I2973" s="7">
        <v>6363229</v>
      </c>
      <c r="J2973" s="7">
        <v>1690533</v>
      </c>
      <c r="K2973" s="7" t="s">
        <v>8038</v>
      </c>
      <c r="L2973" s="7" t="s">
        <v>8038</v>
      </c>
    </row>
    <row r="2974" spans="1:12" x14ac:dyDescent="0.25">
      <c r="A2974" s="5">
        <v>2973</v>
      </c>
      <c r="B2974" s="6" t="s">
        <v>8632</v>
      </c>
      <c r="C2974" s="6" t="s">
        <v>65</v>
      </c>
      <c r="D2974" s="6" t="s">
        <v>706</v>
      </c>
      <c r="E2974" s="10" t="s">
        <v>13400</v>
      </c>
      <c r="F2974" s="6" t="s">
        <v>6760</v>
      </c>
      <c r="G2974" s="11">
        <v>3276</v>
      </c>
      <c r="H2974" s="14">
        <v>42639</v>
      </c>
      <c r="I2974" s="7">
        <v>6363137</v>
      </c>
      <c r="J2974" s="7">
        <v>1810158</v>
      </c>
      <c r="K2974" s="7" t="s">
        <v>8038</v>
      </c>
      <c r="L2974" s="7" t="s">
        <v>8038</v>
      </c>
    </row>
    <row r="2975" spans="1:12" x14ac:dyDescent="0.25">
      <c r="A2975" s="5">
        <v>2974</v>
      </c>
      <c r="B2975" s="6" t="s">
        <v>8632</v>
      </c>
      <c r="C2975" s="6" t="s">
        <v>392</v>
      </c>
      <c r="D2975" s="6" t="s">
        <v>2464</v>
      </c>
      <c r="E2975" s="10" t="s">
        <v>13401</v>
      </c>
      <c r="F2975" s="6" t="s">
        <v>6761</v>
      </c>
      <c r="G2975" s="11">
        <v>3272</v>
      </c>
      <c r="H2975" s="14">
        <v>42639</v>
      </c>
      <c r="I2975" s="7">
        <v>6363143</v>
      </c>
      <c r="J2975" s="7">
        <v>1740043</v>
      </c>
      <c r="K2975" s="7" t="s">
        <v>8038</v>
      </c>
      <c r="L2975" s="7" t="s">
        <v>8038</v>
      </c>
    </row>
    <row r="2976" spans="1:12" x14ac:dyDescent="0.25">
      <c r="A2976" s="5">
        <v>2975</v>
      </c>
      <c r="B2976" s="6" t="s">
        <v>8632</v>
      </c>
      <c r="C2976" s="6" t="s">
        <v>409</v>
      </c>
      <c r="D2976" s="6" t="s">
        <v>2465</v>
      </c>
      <c r="E2976" s="10" t="s">
        <v>13402</v>
      </c>
      <c r="F2976" s="6" t="s">
        <v>4619</v>
      </c>
      <c r="G2976" s="11">
        <v>3273</v>
      </c>
      <c r="H2976" s="14">
        <v>42639</v>
      </c>
      <c r="I2976" s="7">
        <v>6363144</v>
      </c>
      <c r="J2976" s="7">
        <v>1680053</v>
      </c>
      <c r="K2976" s="7" t="s">
        <v>8038</v>
      </c>
      <c r="L2976" s="7" t="s">
        <v>8038</v>
      </c>
    </row>
    <row r="2977" spans="1:12" x14ac:dyDescent="0.25">
      <c r="A2977" s="5">
        <v>2976</v>
      </c>
      <c r="B2977" s="6" t="s">
        <v>20</v>
      </c>
      <c r="C2977" s="6" t="s">
        <v>661</v>
      </c>
      <c r="D2977" s="6" t="s">
        <v>2466</v>
      </c>
      <c r="E2977" s="10" t="s">
        <v>13403</v>
      </c>
      <c r="F2977" s="6" t="s">
        <v>2466</v>
      </c>
      <c r="G2977" s="11">
        <v>3250</v>
      </c>
      <c r="H2977" s="14">
        <v>42640</v>
      </c>
      <c r="I2977" s="7">
        <v>6363139</v>
      </c>
      <c r="J2977" s="7">
        <v>1080194</v>
      </c>
      <c r="K2977" s="7" t="s">
        <v>8038</v>
      </c>
      <c r="L2977" s="7" t="s">
        <v>8038</v>
      </c>
    </row>
    <row r="2978" spans="1:12" x14ac:dyDescent="0.25">
      <c r="A2978" s="5">
        <v>2977</v>
      </c>
      <c r="B2978" s="6" t="s">
        <v>44</v>
      </c>
      <c r="C2978" s="6" t="s">
        <v>568</v>
      </c>
      <c r="D2978" s="6" t="s">
        <v>1091</v>
      </c>
      <c r="E2978" s="10" t="s">
        <v>13404</v>
      </c>
      <c r="F2978" s="6" t="s">
        <v>6762</v>
      </c>
      <c r="G2978" s="11">
        <v>3210</v>
      </c>
      <c r="H2978" s="14">
        <v>42640</v>
      </c>
      <c r="I2978" s="7">
        <v>6363138</v>
      </c>
      <c r="J2978" s="7">
        <v>1510007</v>
      </c>
      <c r="K2978" s="7" t="s">
        <v>8038</v>
      </c>
      <c r="L2978" s="7" t="s">
        <v>8038</v>
      </c>
    </row>
    <row r="2979" spans="1:12" x14ac:dyDescent="0.25">
      <c r="A2979" s="5">
        <v>2978</v>
      </c>
      <c r="B2979" s="6" t="s">
        <v>16</v>
      </c>
      <c r="C2979" s="6" t="s">
        <v>243</v>
      </c>
      <c r="D2979" s="6" t="s">
        <v>16</v>
      </c>
      <c r="E2979" s="10" t="s">
        <v>13405</v>
      </c>
      <c r="F2979" s="6" t="s">
        <v>6763</v>
      </c>
      <c r="G2979" s="11">
        <v>3227</v>
      </c>
      <c r="H2979" s="14">
        <v>42641</v>
      </c>
      <c r="I2979" s="7">
        <v>6363228</v>
      </c>
      <c r="J2979" s="7">
        <v>3620079</v>
      </c>
      <c r="K2979" s="7" t="s">
        <v>8038</v>
      </c>
      <c r="L2979" s="7" t="s">
        <v>8038</v>
      </c>
    </row>
    <row r="2980" spans="1:12" x14ac:dyDescent="0.25">
      <c r="A2980" s="5">
        <v>2979</v>
      </c>
      <c r="B2980" s="6" t="s">
        <v>14</v>
      </c>
      <c r="C2980" s="6" t="s">
        <v>252</v>
      </c>
      <c r="D2980" s="6" t="s">
        <v>2467</v>
      </c>
      <c r="E2980" s="10" t="s">
        <v>13406</v>
      </c>
      <c r="F2980" s="6" t="s">
        <v>2467</v>
      </c>
      <c r="G2980" s="11">
        <v>3237</v>
      </c>
      <c r="H2980" s="14">
        <v>42641</v>
      </c>
      <c r="I2980" s="7">
        <v>6363188</v>
      </c>
      <c r="J2980" s="7">
        <v>1280052</v>
      </c>
      <c r="K2980" s="7" t="s">
        <v>8038</v>
      </c>
      <c r="L2980" s="7" t="s">
        <v>8038</v>
      </c>
    </row>
    <row r="2981" spans="1:12" x14ac:dyDescent="0.25">
      <c r="A2981" s="5">
        <v>2980</v>
      </c>
      <c r="B2981" s="6" t="s">
        <v>14</v>
      </c>
      <c r="C2981" s="6" t="s">
        <v>9082</v>
      </c>
      <c r="D2981" s="6" t="s">
        <v>2468</v>
      </c>
      <c r="E2981" s="10" t="s">
        <v>4352</v>
      </c>
      <c r="F2981" s="6" t="s">
        <v>6764</v>
      </c>
      <c r="G2981" s="11">
        <v>3262</v>
      </c>
      <c r="H2981" s="14">
        <v>42641</v>
      </c>
      <c r="I2981" s="7">
        <v>6363210</v>
      </c>
      <c r="J2981" s="7">
        <v>1200116</v>
      </c>
      <c r="K2981" s="7" t="s">
        <v>8038</v>
      </c>
      <c r="L2981" s="7" t="s">
        <v>8038</v>
      </c>
    </row>
    <row r="2982" spans="1:12" x14ac:dyDescent="0.25">
      <c r="A2982" s="5">
        <v>2981</v>
      </c>
      <c r="B2982" s="6" t="s">
        <v>14</v>
      </c>
      <c r="C2982" s="6" t="s">
        <v>63</v>
      </c>
      <c r="D2982" s="6" t="s">
        <v>2469</v>
      </c>
      <c r="E2982" s="10" t="s">
        <v>13407</v>
      </c>
      <c r="F2982" s="6" t="s">
        <v>6765</v>
      </c>
      <c r="G2982" s="11">
        <v>3263</v>
      </c>
      <c r="H2982" s="14">
        <v>42641</v>
      </c>
      <c r="I2982" s="7">
        <v>6363211</v>
      </c>
      <c r="J2982" s="7">
        <v>1010004</v>
      </c>
      <c r="K2982" s="7" t="s">
        <v>8038</v>
      </c>
      <c r="L2982" s="7" t="s">
        <v>8038</v>
      </c>
    </row>
    <row r="2983" spans="1:12" x14ac:dyDescent="0.25">
      <c r="A2983" s="5">
        <v>2982</v>
      </c>
      <c r="B2983" s="6" t="s">
        <v>33</v>
      </c>
      <c r="C2983" s="6" t="s">
        <v>662</v>
      </c>
      <c r="D2983" s="6" t="s">
        <v>2470</v>
      </c>
      <c r="E2983" s="10" t="s">
        <v>13408</v>
      </c>
      <c r="F2983" s="6" t="s">
        <v>2470</v>
      </c>
      <c r="G2983" s="11">
        <v>3170</v>
      </c>
      <c r="H2983" s="14">
        <v>42641</v>
      </c>
      <c r="I2983" s="7">
        <v>6363212</v>
      </c>
      <c r="J2983" s="7">
        <v>4100003</v>
      </c>
      <c r="K2983" s="7" t="s">
        <v>8038</v>
      </c>
      <c r="L2983" s="7" t="s">
        <v>8038</v>
      </c>
    </row>
    <row r="2984" spans="1:12" x14ac:dyDescent="0.25">
      <c r="A2984" s="5">
        <v>2983</v>
      </c>
      <c r="B2984" s="6" t="s">
        <v>34</v>
      </c>
      <c r="C2984" s="6" t="s">
        <v>523</v>
      </c>
      <c r="D2984" s="6" t="s">
        <v>2471</v>
      </c>
      <c r="E2984" s="10" t="s">
        <v>13409</v>
      </c>
      <c r="F2984" s="6" t="s">
        <v>6766</v>
      </c>
      <c r="G2984" s="11">
        <v>3249</v>
      </c>
      <c r="H2984" s="14">
        <v>42641</v>
      </c>
      <c r="I2984" s="7">
        <v>6363202</v>
      </c>
      <c r="J2984" s="7">
        <v>720016</v>
      </c>
      <c r="K2984" s="7" t="s">
        <v>8038</v>
      </c>
      <c r="L2984" s="7" t="s">
        <v>8038</v>
      </c>
    </row>
    <row r="2985" spans="1:12" x14ac:dyDescent="0.25">
      <c r="A2985" s="5">
        <v>2984</v>
      </c>
      <c r="B2985" s="6" t="s">
        <v>34</v>
      </c>
      <c r="C2985" s="6" t="s">
        <v>526</v>
      </c>
      <c r="D2985" s="6" t="s">
        <v>2472</v>
      </c>
      <c r="E2985" s="10" t="s">
        <v>13410</v>
      </c>
      <c r="F2985" s="6" t="s">
        <v>6767</v>
      </c>
      <c r="G2985" s="11">
        <v>3253</v>
      </c>
      <c r="H2985" s="14">
        <v>42641</v>
      </c>
      <c r="I2985" s="7">
        <v>6363206</v>
      </c>
      <c r="J2985" s="7">
        <v>550024</v>
      </c>
      <c r="K2985" s="7" t="s">
        <v>8038</v>
      </c>
      <c r="L2985" s="7" t="s">
        <v>8038</v>
      </c>
    </row>
    <row r="2986" spans="1:12" x14ac:dyDescent="0.25">
      <c r="A2986" s="5">
        <v>2985</v>
      </c>
      <c r="B2986" s="6" t="s">
        <v>32</v>
      </c>
      <c r="C2986" s="6" t="s">
        <v>663</v>
      </c>
      <c r="D2986" s="6" t="s">
        <v>2473</v>
      </c>
      <c r="E2986" s="10" t="s">
        <v>13411</v>
      </c>
      <c r="F2986" s="6" t="s">
        <v>663</v>
      </c>
      <c r="G2986" s="11">
        <v>3231</v>
      </c>
      <c r="H2986" s="14">
        <v>42641</v>
      </c>
      <c r="I2986" s="7">
        <v>6363145</v>
      </c>
      <c r="J2986" s="7">
        <v>7630003</v>
      </c>
      <c r="K2986" s="7" t="s">
        <v>8038</v>
      </c>
      <c r="L2986" s="7" t="s">
        <v>8038</v>
      </c>
    </row>
    <row r="2987" spans="1:12" x14ac:dyDescent="0.25">
      <c r="A2987" s="5">
        <v>2986</v>
      </c>
      <c r="B2987" s="6" t="s">
        <v>32</v>
      </c>
      <c r="C2987" s="6" t="s">
        <v>565</v>
      </c>
      <c r="D2987" s="6" t="s">
        <v>2474</v>
      </c>
      <c r="E2987" s="10" t="s">
        <v>13412</v>
      </c>
      <c r="F2987" s="6" t="s">
        <v>6768</v>
      </c>
      <c r="G2987" s="11">
        <v>3279</v>
      </c>
      <c r="H2987" s="14">
        <v>42641</v>
      </c>
      <c r="I2987" s="7">
        <v>6363235</v>
      </c>
      <c r="J2987" s="7">
        <v>7610021</v>
      </c>
      <c r="K2987" s="7" t="s">
        <v>8038</v>
      </c>
      <c r="L2987" s="7" t="s">
        <v>8038</v>
      </c>
    </row>
    <row r="2988" spans="1:12" x14ac:dyDescent="0.25">
      <c r="A2988" s="5">
        <v>2987</v>
      </c>
      <c r="B2988" s="6" t="s">
        <v>32</v>
      </c>
      <c r="C2988" s="6" t="s">
        <v>310</v>
      </c>
      <c r="D2988" s="6" t="s">
        <v>2475</v>
      </c>
      <c r="E2988" s="10" t="s">
        <v>13413</v>
      </c>
      <c r="F2988" s="6" t="s">
        <v>6769</v>
      </c>
      <c r="G2988" s="11">
        <v>3278</v>
      </c>
      <c r="H2988" s="14">
        <v>42641</v>
      </c>
      <c r="I2988" s="7">
        <v>6363222</v>
      </c>
      <c r="J2988" s="7">
        <v>7660871</v>
      </c>
      <c r="K2988" s="7" t="s">
        <v>8038</v>
      </c>
      <c r="L2988" s="7" t="s">
        <v>8038</v>
      </c>
    </row>
    <row r="2989" spans="1:12" x14ac:dyDescent="0.25">
      <c r="A2989" s="5">
        <v>2988</v>
      </c>
      <c r="B2989" s="6" t="s">
        <v>24</v>
      </c>
      <c r="C2989" s="6" t="s">
        <v>153</v>
      </c>
      <c r="D2989" s="6" t="s">
        <v>798</v>
      </c>
      <c r="E2989" s="10" t="s">
        <v>4353</v>
      </c>
      <c r="F2989" s="6" t="s">
        <v>6770</v>
      </c>
      <c r="G2989" s="11">
        <v>3234</v>
      </c>
      <c r="H2989" s="14">
        <v>42641</v>
      </c>
      <c r="I2989" s="7">
        <v>6363189</v>
      </c>
      <c r="J2989" s="7">
        <v>3100009</v>
      </c>
      <c r="K2989" s="7" t="s">
        <v>8038</v>
      </c>
      <c r="L2989" s="7" t="s">
        <v>8038</v>
      </c>
    </row>
    <row r="2990" spans="1:12" x14ac:dyDescent="0.25">
      <c r="A2990" s="5">
        <v>2989</v>
      </c>
      <c r="B2990" s="6" t="s">
        <v>18</v>
      </c>
      <c r="C2990" s="6" t="s">
        <v>57</v>
      </c>
      <c r="D2990" s="6" t="s">
        <v>659</v>
      </c>
      <c r="E2990" s="10" t="s">
        <v>13414</v>
      </c>
      <c r="F2990" s="6" t="s">
        <v>6771</v>
      </c>
      <c r="G2990" s="11">
        <v>3264</v>
      </c>
      <c r="H2990" s="14">
        <v>42641</v>
      </c>
      <c r="I2990" s="7">
        <v>6363146</v>
      </c>
      <c r="J2990" s="7">
        <v>8400009</v>
      </c>
      <c r="K2990" s="7" t="s">
        <v>8038</v>
      </c>
      <c r="L2990" s="7" t="s">
        <v>8038</v>
      </c>
    </row>
    <row r="2991" spans="1:12" x14ac:dyDescent="0.25">
      <c r="A2991" s="5">
        <v>2990</v>
      </c>
      <c r="B2991" s="6" t="s">
        <v>18</v>
      </c>
      <c r="C2991" s="6" t="s">
        <v>57</v>
      </c>
      <c r="D2991" s="6" t="s">
        <v>659</v>
      </c>
      <c r="E2991" s="10" t="s">
        <v>13415</v>
      </c>
      <c r="F2991" s="6" t="s">
        <v>6772</v>
      </c>
      <c r="G2991" s="11">
        <v>3266</v>
      </c>
      <c r="H2991" s="14">
        <v>42641</v>
      </c>
      <c r="I2991" s="7">
        <v>6363147</v>
      </c>
      <c r="J2991" s="7">
        <v>8400009</v>
      </c>
      <c r="K2991" s="7" t="s">
        <v>8038</v>
      </c>
      <c r="L2991" s="7" t="s">
        <v>8038</v>
      </c>
    </row>
    <row r="2992" spans="1:12" x14ac:dyDescent="0.25">
      <c r="A2992" s="5">
        <v>2991</v>
      </c>
      <c r="B2992" s="6" t="s">
        <v>18</v>
      </c>
      <c r="C2992" s="6" t="s">
        <v>57</v>
      </c>
      <c r="D2992" s="6" t="s">
        <v>659</v>
      </c>
      <c r="E2992" s="10" t="s">
        <v>13416</v>
      </c>
      <c r="F2992" s="6" t="s">
        <v>6773</v>
      </c>
      <c r="G2992" s="11">
        <v>3283</v>
      </c>
      <c r="H2992" s="14">
        <v>42641</v>
      </c>
      <c r="I2992" s="7">
        <v>6363148</v>
      </c>
      <c r="J2992" s="7">
        <v>8400009</v>
      </c>
      <c r="K2992" s="7" t="s">
        <v>8038</v>
      </c>
      <c r="L2992" s="7" t="s">
        <v>8038</v>
      </c>
    </row>
    <row r="2993" spans="1:12" x14ac:dyDescent="0.25">
      <c r="A2993" s="5">
        <v>2992</v>
      </c>
      <c r="B2993" s="6" t="s">
        <v>18</v>
      </c>
      <c r="C2993" s="6" t="s">
        <v>57</v>
      </c>
      <c r="D2993" s="6" t="s">
        <v>659</v>
      </c>
      <c r="E2993" s="10" t="s">
        <v>13417</v>
      </c>
      <c r="F2993" s="6" t="s">
        <v>6774</v>
      </c>
      <c r="G2993" s="11">
        <v>3310</v>
      </c>
      <c r="H2993" s="14">
        <v>42641</v>
      </c>
      <c r="I2993" s="7">
        <v>6363190</v>
      </c>
      <c r="J2993" s="7">
        <v>8400009</v>
      </c>
      <c r="K2993" s="7" t="s">
        <v>8038</v>
      </c>
      <c r="L2993" s="7" t="s">
        <v>8038</v>
      </c>
    </row>
    <row r="2994" spans="1:12" x14ac:dyDescent="0.25">
      <c r="A2994" s="5">
        <v>2993</v>
      </c>
      <c r="B2994" s="6" t="s">
        <v>15</v>
      </c>
      <c r="C2994" s="6" t="s">
        <v>54</v>
      </c>
      <c r="D2994" s="6" t="s">
        <v>699</v>
      </c>
      <c r="E2994" s="10" t="s">
        <v>4354</v>
      </c>
      <c r="F2994" s="6" t="s">
        <v>6775</v>
      </c>
      <c r="G2994" s="11">
        <v>3261</v>
      </c>
      <c r="H2994" s="14">
        <v>42641</v>
      </c>
      <c r="I2994" s="7">
        <v>6363203</v>
      </c>
      <c r="J2994" s="7">
        <v>9000009</v>
      </c>
      <c r="K2994" s="7" t="s">
        <v>8038</v>
      </c>
      <c r="L2994" s="7" t="s">
        <v>8038</v>
      </c>
    </row>
    <row r="2995" spans="1:12" x14ac:dyDescent="0.25">
      <c r="A2995" s="5">
        <v>2994</v>
      </c>
      <c r="B2995" s="6" t="s">
        <v>15</v>
      </c>
      <c r="C2995" s="6" t="s">
        <v>54</v>
      </c>
      <c r="D2995" s="6" t="s">
        <v>699</v>
      </c>
      <c r="E2995" s="10" t="s">
        <v>13418</v>
      </c>
      <c r="F2995" s="6" t="s">
        <v>6776</v>
      </c>
      <c r="G2995" s="11">
        <v>3260</v>
      </c>
      <c r="H2995" s="14">
        <v>42641</v>
      </c>
      <c r="I2995" s="7">
        <v>6363209</v>
      </c>
      <c r="J2995" s="7">
        <v>9000009</v>
      </c>
      <c r="K2995" s="7" t="s">
        <v>8038</v>
      </c>
      <c r="L2995" s="7" t="s">
        <v>8038</v>
      </c>
    </row>
    <row r="2996" spans="1:12" x14ac:dyDescent="0.25">
      <c r="A2996" s="5">
        <v>2995</v>
      </c>
      <c r="B2996" s="6" t="s">
        <v>15</v>
      </c>
      <c r="C2996" s="6" t="s">
        <v>54</v>
      </c>
      <c r="D2996" s="6" t="s">
        <v>699</v>
      </c>
      <c r="E2996" s="10" t="s">
        <v>4355</v>
      </c>
      <c r="F2996" s="6" t="s">
        <v>6777</v>
      </c>
      <c r="G2996" s="11">
        <v>3259</v>
      </c>
      <c r="H2996" s="14">
        <v>42641</v>
      </c>
      <c r="I2996" s="7">
        <v>6363208</v>
      </c>
      <c r="J2996" s="7">
        <v>9000009</v>
      </c>
      <c r="K2996" s="7" t="s">
        <v>8038</v>
      </c>
      <c r="L2996" s="7" t="s">
        <v>8038</v>
      </c>
    </row>
    <row r="2997" spans="1:12" x14ac:dyDescent="0.25">
      <c r="A2997" s="5">
        <v>2996</v>
      </c>
      <c r="B2997" s="6" t="s">
        <v>15</v>
      </c>
      <c r="C2997" s="6" t="s">
        <v>93</v>
      </c>
      <c r="D2997" s="6" t="s">
        <v>699</v>
      </c>
      <c r="E2997" s="10" t="s">
        <v>4356</v>
      </c>
      <c r="F2997" s="6" t="s">
        <v>6778</v>
      </c>
      <c r="G2997" s="11">
        <v>3297</v>
      </c>
      <c r="H2997" s="14">
        <v>42641</v>
      </c>
      <c r="I2997" s="7">
        <v>6363149</v>
      </c>
      <c r="J2997" s="7">
        <v>9000009</v>
      </c>
      <c r="K2997" s="7" t="s">
        <v>8038</v>
      </c>
      <c r="L2997" s="7" t="s">
        <v>8038</v>
      </c>
    </row>
    <row r="2998" spans="1:12" x14ac:dyDescent="0.25">
      <c r="A2998" s="5">
        <v>2997</v>
      </c>
      <c r="B2998" s="6" t="s">
        <v>15</v>
      </c>
      <c r="C2998" s="6" t="s">
        <v>341</v>
      </c>
      <c r="D2998" s="6" t="s">
        <v>699</v>
      </c>
      <c r="E2998" s="10" t="s">
        <v>4357</v>
      </c>
      <c r="F2998" s="6" t="s">
        <v>6779</v>
      </c>
      <c r="G2998" s="11">
        <v>3302</v>
      </c>
      <c r="H2998" s="14">
        <v>42641</v>
      </c>
      <c r="I2998" s="7">
        <v>6363230</v>
      </c>
      <c r="J2998" s="7">
        <v>9021879</v>
      </c>
      <c r="K2998" s="7" t="s">
        <v>8038</v>
      </c>
      <c r="L2998" s="7" t="s">
        <v>8038</v>
      </c>
    </row>
    <row r="2999" spans="1:12" x14ac:dyDescent="0.25">
      <c r="A2999" s="5">
        <v>2998</v>
      </c>
      <c r="B2999" s="6" t="s">
        <v>28</v>
      </c>
      <c r="C2999" s="6" t="s">
        <v>95</v>
      </c>
      <c r="D2999" s="6" t="s">
        <v>734</v>
      </c>
      <c r="E2999" s="10" t="s">
        <v>4358</v>
      </c>
      <c r="F2999" s="6" t="s">
        <v>6780</v>
      </c>
      <c r="G2999" s="11">
        <v>3246</v>
      </c>
      <c r="H2999" s="14">
        <v>42641</v>
      </c>
      <c r="I2999" s="7">
        <v>6363154</v>
      </c>
      <c r="J2999" s="7">
        <v>8100007</v>
      </c>
      <c r="K2999" s="7" t="s">
        <v>8038</v>
      </c>
      <c r="L2999" s="7" t="s">
        <v>8038</v>
      </c>
    </row>
    <row r="3000" spans="1:12" x14ac:dyDescent="0.25">
      <c r="A3000" s="5">
        <v>2999</v>
      </c>
      <c r="B3000" s="6" t="s">
        <v>28</v>
      </c>
      <c r="C3000" s="6" t="s">
        <v>94</v>
      </c>
      <c r="D3000" s="6" t="s">
        <v>730</v>
      </c>
      <c r="E3000" s="10" t="s">
        <v>4359</v>
      </c>
      <c r="F3000" s="6" t="s">
        <v>6781</v>
      </c>
      <c r="G3000" s="11">
        <v>3247</v>
      </c>
      <c r="H3000" s="14">
        <v>42641</v>
      </c>
      <c r="I3000" s="7">
        <v>6363155</v>
      </c>
      <c r="J3000" s="7">
        <v>8120009</v>
      </c>
      <c r="K3000" s="7" t="s">
        <v>8038</v>
      </c>
      <c r="L3000" s="7" t="s">
        <v>8038</v>
      </c>
    </row>
    <row r="3001" spans="1:12" x14ac:dyDescent="0.25">
      <c r="A3001" s="5">
        <v>3000</v>
      </c>
      <c r="B3001" s="6" t="s">
        <v>28</v>
      </c>
      <c r="C3001" s="6" t="s">
        <v>133</v>
      </c>
      <c r="D3001" s="6" t="s">
        <v>776</v>
      </c>
      <c r="E3001" s="10" t="s">
        <v>13419</v>
      </c>
      <c r="F3001" s="6" t="s">
        <v>6782</v>
      </c>
      <c r="G3001" s="11">
        <v>3289</v>
      </c>
      <c r="H3001" s="14">
        <v>42641</v>
      </c>
      <c r="I3001" s="7">
        <v>6363156</v>
      </c>
      <c r="J3001" s="7">
        <v>8240008</v>
      </c>
      <c r="K3001" s="7" t="s">
        <v>8038</v>
      </c>
      <c r="L3001" s="7" t="s">
        <v>8038</v>
      </c>
    </row>
    <row r="3002" spans="1:12" x14ac:dyDescent="0.25">
      <c r="A3002" s="5">
        <v>3001</v>
      </c>
      <c r="B3002" s="6" t="s">
        <v>19</v>
      </c>
      <c r="C3002" s="6" t="s">
        <v>664</v>
      </c>
      <c r="D3002" s="6" t="s">
        <v>2476</v>
      </c>
      <c r="E3002" s="10" t="s">
        <v>13420</v>
      </c>
      <c r="F3002" s="6" t="s">
        <v>664</v>
      </c>
      <c r="G3002" s="11">
        <v>3230</v>
      </c>
      <c r="H3002" s="14">
        <v>42642</v>
      </c>
      <c r="I3002" s="7">
        <v>6363175</v>
      </c>
      <c r="J3002" s="7">
        <v>5050006</v>
      </c>
      <c r="K3002" s="7" t="s">
        <v>8038</v>
      </c>
      <c r="L3002" s="7" t="s">
        <v>8038</v>
      </c>
    </row>
    <row r="3003" spans="1:12" x14ac:dyDescent="0.25">
      <c r="A3003" s="5">
        <v>3002</v>
      </c>
      <c r="B3003" s="6" t="s">
        <v>19</v>
      </c>
      <c r="C3003" s="6" t="s">
        <v>665</v>
      </c>
      <c r="D3003" s="6" t="s">
        <v>2477</v>
      </c>
      <c r="E3003" s="10" t="s">
        <v>4360</v>
      </c>
      <c r="F3003" s="6" t="s">
        <v>6783</v>
      </c>
      <c r="G3003" s="11">
        <v>3236</v>
      </c>
      <c r="H3003" s="14">
        <v>42642</v>
      </c>
      <c r="I3003" s="7">
        <v>6363176</v>
      </c>
      <c r="J3003" s="7">
        <v>5190086</v>
      </c>
      <c r="K3003" s="7" t="s">
        <v>8038</v>
      </c>
      <c r="L3003" s="7" t="s">
        <v>8038</v>
      </c>
    </row>
    <row r="3004" spans="1:12" x14ac:dyDescent="0.25">
      <c r="A3004" s="5">
        <v>3003</v>
      </c>
      <c r="B3004" s="6" t="s">
        <v>18</v>
      </c>
      <c r="C3004" s="6" t="s">
        <v>666</v>
      </c>
      <c r="D3004" s="6" t="s">
        <v>735</v>
      </c>
      <c r="E3004" s="10" t="s">
        <v>4361</v>
      </c>
      <c r="F3004" s="6" t="s">
        <v>6784</v>
      </c>
      <c r="G3004" s="11">
        <v>3244</v>
      </c>
      <c r="H3004" s="14">
        <v>42642</v>
      </c>
      <c r="I3004" s="7">
        <v>6363213</v>
      </c>
      <c r="J3004" s="7" t="s">
        <v>9345</v>
      </c>
      <c r="K3004" s="7" t="s">
        <v>8038</v>
      </c>
      <c r="L3004" s="7" t="s">
        <v>8038</v>
      </c>
    </row>
    <row r="3005" spans="1:12" x14ac:dyDescent="0.25">
      <c r="A3005" s="5">
        <v>3004</v>
      </c>
      <c r="B3005" s="6" t="s">
        <v>12</v>
      </c>
      <c r="C3005" s="6" t="s">
        <v>51</v>
      </c>
      <c r="D3005" s="6" t="s">
        <v>696</v>
      </c>
      <c r="E3005" s="10" t="s">
        <v>13421</v>
      </c>
      <c r="F3005" s="6" t="s">
        <v>6785</v>
      </c>
      <c r="G3005" s="11">
        <v>3269</v>
      </c>
      <c r="H3005" s="14">
        <v>42642</v>
      </c>
      <c r="I3005" s="7">
        <v>6363151</v>
      </c>
      <c r="J3005" s="7">
        <v>5700009</v>
      </c>
      <c r="K3005" s="7" t="s">
        <v>8038</v>
      </c>
      <c r="L3005" s="7" t="s">
        <v>8038</v>
      </c>
    </row>
    <row r="3006" spans="1:12" x14ac:dyDescent="0.25">
      <c r="A3006" s="5">
        <v>3005</v>
      </c>
      <c r="B3006" s="6" t="s">
        <v>12</v>
      </c>
      <c r="C3006" s="6" t="s">
        <v>51</v>
      </c>
      <c r="D3006" s="6" t="s">
        <v>696</v>
      </c>
      <c r="E3006" s="10" t="s">
        <v>13422</v>
      </c>
      <c r="F3006" s="6" t="s">
        <v>6786</v>
      </c>
      <c r="G3006" s="11">
        <v>3256</v>
      </c>
      <c r="H3006" s="14">
        <v>42642</v>
      </c>
      <c r="I3006" s="7">
        <v>6363152</v>
      </c>
      <c r="J3006" s="7">
        <v>5700009</v>
      </c>
      <c r="K3006" s="7" t="s">
        <v>8038</v>
      </c>
      <c r="L3006" s="7" t="s">
        <v>8038</v>
      </c>
    </row>
    <row r="3007" spans="1:12" x14ac:dyDescent="0.25">
      <c r="A3007" s="5">
        <v>3006</v>
      </c>
      <c r="B3007" s="6" t="s">
        <v>12</v>
      </c>
      <c r="C3007" s="6" t="s">
        <v>280</v>
      </c>
      <c r="D3007" s="6" t="s">
        <v>954</v>
      </c>
      <c r="E3007" s="10" t="s">
        <v>13423</v>
      </c>
      <c r="F3007" s="6" t="s">
        <v>6787</v>
      </c>
      <c r="G3007" s="11">
        <v>3319</v>
      </c>
      <c r="H3007" s="14">
        <v>42642</v>
      </c>
      <c r="I3007" s="7">
        <v>6363153</v>
      </c>
      <c r="J3007" s="7">
        <v>5400017</v>
      </c>
      <c r="K3007" s="7" t="s">
        <v>8038</v>
      </c>
      <c r="L3007" s="7" t="s">
        <v>8038</v>
      </c>
    </row>
    <row r="3008" spans="1:12" x14ac:dyDescent="0.25">
      <c r="A3008" s="5">
        <v>3007</v>
      </c>
      <c r="B3008" s="6" t="s">
        <v>12</v>
      </c>
      <c r="C3008" s="6" t="s">
        <v>152</v>
      </c>
      <c r="D3008" s="6" t="s">
        <v>797</v>
      </c>
      <c r="E3008" s="10" t="s">
        <v>13424</v>
      </c>
      <c r="F3008" s="6" t="s">
        <v>6788</v>
      </c>
      <c r="G3008" s="11">
        <v>3294</v>
      </c>
      <c r="H3008" s="14">
        <v>42642</v>
      </c>
      <c r="I3008" s="7">
        <v>6363150</v>
      </c>
      <c r="J3008" s="7">
        <v>5860017</v>
      </c>
      <c r="K3008" s="7" t="s">
        <v>8038</v>
      </c>
      <c r="L3008" s="7" t="s">
        <v>8038</v>
      </c>
    </row>
    <row r="3009" spans="1:12" x14ac:dyDescent="0.25">
      <c r="A3009" s="5">
        <v>3008</v>
      </c>
      <c r="B3009" s="6" t="s">
        <v>12</v>
      </c>
      <c r="C3009" s="6" t="s">
        <v>88</v>
      </c>
      <c r="D3009" s="6" t="s">
        <v>2245</v>
      </c>
      <c r="E3009" s="10" t="s">
        <v>13425</v>
      </c>
      <c r="F3009" s="6" t="s">
        <v>6789</v>
      </c>
      <c r="G3009" s="11">
        <v>3239</v>
      </c>
      <c r="H3009" s="14">
        <v>42642</v>
      </c>
      <c r="I3009" s="7">
        <v>6363191</v>
      </c>
      <c r="J3009" s="7">
        <v>5560066</v>
      </c>
      <c r="K3009" s="7" t="s">
        <v>8038</v>
      </c>
      <c r="L3009" s="7" t="s">
        <v>8038</v>
      </c>
    </row>
    <row r="3010" spans="1:12" x14ac:dyDescent="0.25">
      <c r="A3010" s="5">
        <v>3009</v>
      </c>
      <c r="B3010" s="6" t="s">
        <v>33</v>
      </c>
      <c r="C3010" s="6" t="s">
        <v>251</v>
      </c>
      <c r="D3010" s="6" t="s">
        <v>2478</v>
      </c>
      <c r="E3010" s="10" t="s">
        <v>13426</v>
      </c>
      <c r="F3010" s="6" t="s">
        <v>6790</v>
      </c>
      <c r="G3010" s="11">
        <v>3219</v>
      </c>
      <c r="H3010" s="14">
        <v>42642</v>
      </c>
      <c r="I3010" s="7">
        <v>6363214</v>
      </c>
      <c r="J3010" s="7">
        <v>150144</v>
      </c>
      <c r="K3010" s="7" t="s">
        <v>8038</v>
      </c>
      <c r="L3010" s="7" t="s">
        <v>8038</v>
      </c>
    </row>
    <row r="3011" spans="1:12" x14ac:dyDescent="0.25">
      <c r="A3011" s="5">
        <v>3010</v>
      </c>
      <c r="B3011" s="6" t="s">
        <v>22</v>
      </c>
      <c r="C3011" s="6" t="s">
        <v>87</v>
      </c>
      <c r="D3011" s="6" t="s">
        <v>726</v>
      </c>
      <c r="E3011" s="10" t="s">
        <v>13427</v>
      </c>
      <c r="F3011" s="6" t="s">
        <v>6791</v>
      </c>
      <c r="G3011" s="11">
        <v>3233</v>
      </c>
      <c r="H3011" s="14">
        <v>42642</v>
      </c>
      <c r="I3011" s="7">
        <v>6363177</v>
      </c>
      <c r="J3011" s="7">
        <v>3480008</v>
      </c>
      <c r="K3011" s="7" t="s">
        <v>8038</v>
      </c>
      <c r="L3011" s="7" t="s">
        <v>8038</v>
      </c>
    </row>
    <row r="3012" spans="1:12" x14ac:dyDescent="0.25">
      <c r="A3012" s="5">
        <v>3011</v>
      </c>
      <c r="B3012" s="6" t="s">
        <v>22</v>
      </c>
      <c r="C3012" s="6" t="s">
        <v>71</v>
      </c>
      <c r="D3012" s="6" t="s">
        <v>714</v>
      </c>
      <c r="E3012" s="10" t="s">
        <v>13428</v>
      </c>
      <c r="F3012" s="6" t="s">
        <v>6792</v>
      </c>
      <c r="G3012" s="11">
        <v>3268</v>
      </c>
      <c r="H3012" s="14">
        <v>42642</v>
      </c>
      <c r="I3012" s="7">
        <v>6363157</v>
      </c>
      <c r="J3012" s="7">
        <v>3610159</v>
      </c>
      <c r="K3012" s="7" t="s">
        <v>8038</v>
      </c>
      <c r="L3012" s="7" t="s">
        <v>8038</v>
      </c>
    </row>
    <row r="3013" spans="1:12" x14ac:dyDescent="0.25">
      <c r="A3013" s="5">
        <v>3012</v>
      </c>
      <c r="B3013" s="6" t="s">
        <v>22</v>
      </c>
      <c r="C3013" s="6" t="s">
        <v>87</v>
      </c>
      <c r="D3013" s="6" t="s">
        <v>726</v>
      </c>
      <c r="E3013" s="10" t="s">
        <v>4362</v>
      </c>
      <c r="F3013" s="6" t="s">
        <v>6793</v>
      </c>
      <c r="G3013" s="11">
        <v>3292</v>
      </c>
      <c r="H3013" s="14">
        <v>42642</v>
      </c>
      <c r="I3013" s="7">
        <v>6363158</v>
      </c>
      <c r="J3013" s="7">
        <v>3480008</v>
      </c>
      <c r="K3013" s="7" t="s">
        <v>8038</v>
      </c>
      <c r="L3013" s="7" t="s">
        <v>8038</v>
      </c>
    </row>
    <row r="3014" spans="1:12" x14ac:dyDescent="0.25">
      <c r="A3014" s="5">
        <v>3013</v>
      </c>
      <c r="B3014" s="6" t="s">
        <v>13</v>
      </c>
      <c r="C3014" s="6" t="s">
        <v>62</v>
      </c>
      <c r="D3014" s="6" t="s">
        <v>703</v>
      </c>
      <c r="E3014" s="10" t="s">
        <v>13429</v>
      </c>
      <c r="F3014" s="6" t="s">
        <v>6794</v>
      </c>
      <c r="G3014" s="11">
        <v>3226</v>
      </c>
      <c r="H3014" s="14">
        <v>42642</v>
      </c>
      <c r="I3014" s="7">
        <v>6363201</v>
      </c>
      <c r="J3014" s="7">
        <v>3820729</v>
      </c>
      <c r="K3014" s="7" t="s">
        <v>8038</v>
      </c>
      <c r="L3014" s="7" t="s">
        <v>8038</v>
      </c>
    </row>
    <row r="3015" spans="1:12" x14ac:dyDescent="0.25">
      <c r="A3015" s="5">
        <v>3014</v>
      </c>
      <c r="B3015" s="6" t="s">
        <v>13</v>
      </c>
      <c r="C3015" s="6" t="s">
        <v>62</v>
      </c>
      <c r="D3015" s="6" t="s">
        <v>728</v>
      </c>
      <c r="E3015" s="10" t="s">
        <v>13430</v>
      </c>
      <c r="F3015" s="6" t="s">
        <v>6795</v>
      </c>
      <c r="G3015" s="11">
        <v>3257</v>
      </c>
      <c r="H3015" s="14">
        <v>42642</v>
      </c>
      <c r="I3015" s="7">
        <v>6363207</v>
      </c>
      <c r="J3015" s="7">
        <v>6010009</v>
      </c>
      <c r="K3015" s="7" t="s">
        <v>8038</v>
      </c>
      <c r="L3015" s="7" t="s">
        <v>8038</v>
      </c>
    </row>
    <row r="3016" spans="1:12" x14ac:dyDescent="0.25">
      <c r="A3016" s="5">
        <v>3015</v>
      </c>
      <c r="B3016" s="6" t="s">
        <v>13</v>
      </c>
      <c r="C3016" s="6" t="s">
        <v>68</v>
      </c>
      <c r="D3016" s="6" t="s">
        <v>2479</v>
      </c>
      <c r="E3016" s="10" t="s">
        <v>13431</v>
      </c>
      <c r="F3016" s="6" t="s">
        <v>6796</v>
      </c>
      <c r="G3016" s="11">
        <v>3318</v>
      </c>
      <c r="H3016" s="14">
        <v>42642</v>
      </c>
      <c r="I3016" s="7">
        <v>6363194</v>
      </c>
      <c r="J3016" s="7">
        <v>6030004</v>
      </c>
      <c r="K3016" s="7" t="s">
        <v>8038</v>
      </c>
      <c r="L3016" s="7" t="s">
        <v>8038</v>
      </c>
    </row>
    <row r="3017" spans="1:12" x14ac:dyDescent="0.25">
      <c r="A3017" s="5">
        <v>3016</v>
      </c>
      <c r="B3017" s="6" t="s">
        <v>13</v>
      </c>
      <c r="C3017" s="6" t="s">
        <v>62</v>
      </c>
      <c r="D3017" s="6" t="s">
        <v>733</v>
      </c>
      <c r="E3017" s="10" t="s">
        <v>13432</v>
      </c>
      <c r="F3017" s="6" t="s">
        <v>6797</v>
      </c>
      <c r="G3017" s="11">
        <v>3321</v>
      </c>
      <c r="H3017" s="14">
        <v>42642</v>
      </c>
      <c r="I3017" s="7">
        <v>6363195</v>
      </c>
      <c r="J3017" s="7">
        <v>6010489</v>
      </c>
      <c r="K3017" s="7" t="s">
        <v>8038</v>
      </c>
      <c r="L3017" s="7" t="s">
        <v>8038</v>
      </c>
    </row>
    <row r="3018" spans="1:12" x14ac:dyDescent="0.25">
      <c r="A3018" s="5">
        <v>3017</v>
      </c>
      <c r="B3018" s="6" t="s">
        <v>13</v>
      </c>
      <c r="C3018" s="6" t="s">
        <v>62</v>
      </c>
      <c r="D3018" s="6" t="s">
        <v>733</v>
      </c>
      <c r="E3018" s="10" t="s">
        <v>13433</v>
      </c>
      <c r="F3018" s="6" t="s">
        <v>6798</v>
      </c>
      <c r="G3018" s="11">
        <v>3322</v>
      </c>
      <c r="H3018" s="14">
        <v>42642</v>
      </c>
      <c r="I3018" s="7">
        <v>6363196</v>
      </c>
      <c r="J3018" s="7">
        <v>6010489</v>
      </c>
      <c r="K3018" s="7" t="s">
        <v>8038</v>
      </c>
      <c r="L3018" s="7" t="s">
        <v>8038</v>
      </c>
    </row>
    <row r="3019" spans="1:12" x14ac:dyDescent="0.25">
      <c r="A3019" s="5">
        <v>3018</v>
      </c>
      <c r="B3019" s="6" t="s">
        <v>24</v>
      </c>
      <c r="C3019" s="6" t="s">
        <v>73</v>
      </c>
      <c r="D3019" s="6" t="s">
        <v>715</v>
      </c>
      <c r="E3019" s="10" t="s">
        <v>13434</v>
      </c>
      <c r="F3019" s="6" t="s">
        <v>6799</v>
      </c>
      <c r="G3019" s="11">
        <v>3149</v>
      </c>
      <c r="H3019" s="14">
        <v>42642</v>
      </c>
      <c r="I3019" s="7">
        <v>6363197</v>
      </c>
      <c r="J3019" s="7">
        <v>3900008</v>
      </c>
      <c r="K3019" s="7" t="s">
        <v>8038</v>
      </c>
      <c r="L3019" s="7" t="s">
        <v>8038</v>
      </c>
    </row>
    <row r="3020" spans="1:12" x14ac:dyDescent="0.25">
      <c r="A3020" s="5">
        <v>3019</v>
      </c>
      <c r="B3020" s="6" t="s">
        <v>24</v>
      </c>
      <c r="C3020" s="6" t="s">
        <v>222</v>
      </c>
      <c r="D3020" s="6" t="s">
        <v>2480</v>
      </c>
      <c r="E3020" s="10" t="s">
        <v>4363</v>
      </c>
      <c r="F3020" s="6" t="s">
        <v>6800</v>
      </c>
      <c r="G3020" s="11">
        <v>3304</v>
      </c>
      <c r="H3020" s="14">
        <v>42642</v>
      </c>
      <c r="I3020" s="7">
        <v>6363204</v>
      </c>
      <c r="J3020" s="7">
        <v>3060274</v>
      </c>
      <c r="K3020" s="7" t="s">
        <v>8038</v>
      </c>
      <c r="L3020" s="7" t="s">
        <v>8038</v>
      </c>
    </row>
    <row r="3021" spans="1:12" x14ac:dyDescent="0.25">
      <c r="A3021" s="5">
        <v>3020</v>
      </c>
      <c r="B3021" s="6" t="s">
        <v>18</v>
      </c>
      <c r="C3021" s="6" t="s">
        <v>57</v>
      </c>
      <c r="D3021" s="6" t="s">
        <v>659</v>
      </c>
      <c r="E3021" s="10" t="s">
        <v>4364</v>
      </c>
      <c r="F3021" s="6" t="s">
        <v>6801</v>
      </c>
      <c r="G3021" s="11">
        <v>3265</v>
      </c>
      <c r="H3021" s="14">
        <v>42642</v>
      </c>
      <c r="I3021" s="7">
        <v>6363159</v>
      </c>
      <c r="J3021" s="7">
        <v>8400009</v>
      </c>
      <c r="K3021" s="7" t="s">
        <v>8038</v>
      </c>
      <c r="L3021" s="7" t="s">
        <v>8038</v>
      </c>
    </row>
    <row r="3022" spans="1:12" x14ac:dyDescent="0.25">
      <c r="A3022" s="5">
        <v>3021</v>
      </c>
      <c r="B3022" s="6" t="s">
        <v>18</v>
      </c>
      <c r="C3022" s="6" t="s">
        <v>57</v>
      </c>
      <c r="D3022" s="6" t="s">
        <v>659</v>
      </c>
      <c r="E3022" s="10" t="s">
        <v>13435</v>
      </c>
      <c r="F3022" s="6" t="s">
        <v>6802</v>
      </c>
      <c r="G3022" s="11">
        <v>3267</v>
      </c>
      <c r="H3022" s="14">
        <v>42642</v>
      </c>
      <c r="I3022" s="7">
        <v>6363160</v>
      </c>
      <c r="J3022" s="7">
        <v>8400009</v>
      </c>
      <c r="K3022" s="7" t="s">
        <v>8038</v>
      </c>
      <c r="L3022" s="7" t="s">
        <v>8038</v>
      </c>
    </row>
    <row r="3023" spans="1:12" x14ac:dyDescent="0.25">
      <c r="A3023" s="5">
        <v>3022</v>
      </c>
      <c r="B3023" s="6" t="s">
        <v>18</v>
      </c>
      <c r="C3023" s="6" t="s">
        <v>57</v>
      </c>
      <c r="D3023" s="6" t="s">
        <v>659</v>
      </c>
      <c r="E3023" s="10" t="s">
        <v>13436</v>
      </c>
      <c r="F3023" s="6" t="s">
        <v>6803</v>
      </c>
      <c r="G3023" s="11">
        <v>3270</v>
      </c>
      <c r="H3023" s="14">
        <v>42642</v>
      </c>
      <c r="I3023" s="7">
        <v>6363161</v>
      </c>
      <c r="J3023" s="7">
        <v>8400009</v>
      </c>
      <c r="K3023" s="7" t="s">
        <v>8038</v>
      </c>
      <c r="L3023" s="7" t="s">
        <v>8038</v>
      </c>
    </row>
    <row r="3024" spans="1:12" x14ac:dyDescent="0.25">
      <c r="A3024" s="5">
        <v>3023</v>
      </c>
      <c r="B3024" s="6" t="s">
        <v>18</v>
      </c>
      <c r="C3024" s="6" t="s">
        <v>57</v>
      </c>
      <c r="D3024" s="6" t="s">
        <v>659</v>
      </c>
      <c r="E3024" s="10" t="s">
        <v>13437</v>
      </c>
      <c r="F3024" s="6" t="s">
        <v>6804</v>
      </c>
      <c r="G3024" s="11">
        <v>3271</v>
      </c>
      <c r="H3024" s="14">
        <v>42642</v>
      </c>
      <c r="I3024" s="7">
        <v>6363162</v>
      </c>
      <c r="J3024" s="7">
        <v>8400009</v>
      </c>
      <c r="K3024" s="7" t="s">
        <v>8038</v>
      </c>
      <c r="L3024" s="7" t="s">
        <v>8038</v>
      </c>
    </row>
    <row r="3025" spans="1:12" x14ac:dyDescent="0.25">
      <c r="A3025" s="5">
        <v>3024</v>
      </c>
      <c r="B3025" s="6" t="s">
        <v>18</v>
      </c>
      <c r="C3025" s="6" t="s">
        <v>57</v>
      </c>
      <c r="D3025" s="6" t="s">
        <v>659</v>
      </c>
      <c r="E3025" s="10" t="s">
        <v>13438</v>
      </c>
      <c r="F3025" s="6" t="s">
        <v>156</v>
      </c>
      <c r="G3025" s="11">
        <v>3311</v>
      </c>
      <c r="H3025" s="14">
        <v>42642</v>
      </c>
      <c r="I3025" s="7">
        <v>6363163</v>
      </c>
      <c r="J3025" s="7">
        <v>8400009</v>
      </c>
      <c r="K3025" s="7" t="s">
        <v>8038</v>
      </c>
      <c r="L3025" s="7" t="s">
        <v>8038</v>
      </c>
    </row>
    <row r="3026" spans="1:12" x14ac:dyDescent="0.25">
      <c r="A3026" s="5">
        <v>3025</v>
      </c>
      <c r="B3026" s="6" t="s">
        <v>21</v>
      </c>
      <c r="C3026" s="6" t="s">
        <v>320</v>
      </c>
      <c r="D3026" s="6" t="s">
        <v>1031</v>
      </c>
      <c r="E3026" s="10" t="s">
        <v>4365</v>
      </c>
      <c r="F3026" s="6" t="s">
        <v>6805</v>
      </c>
      <c r="G3026" s="11">
        <v>3308</v>
      </c>
      <c r="H3026" s="14">
        <v>42642</v>
      </c>
      <c r="I3026" s="7">
        <v>6363164</v>
      </c>
      <c r="J3026" s="7">
        <v>2720007</v>
      </c>
      <c r="K3026" s="7" t="s">
        <v>8038</v>
      </c>
      <c r="L3026" s="7" t="s">
        <v>8038</v>
      </c>
    </row>
    <row r="3027" spans="1:12" x14ac:dyDescent="0.25">
      <c r="A3027" s="5">
        <v>3026</v>
      </c>
      <c r="B3027" s="6" t="s">
        <v>17</v>
      </c>
      <c r="C3027" s="6" t="s">
        <v>316</v>
      </c>
      <c r="D3027" s="6" t="s">
        <v>56</v>
      </c>
      <c r="E3027" s="10" t="s">
        <v>4366</v>
      </c>
      <c r="F3027" s="6" t="s">
        <v>6806</v>
      </c>
      <c r="G3027" s="11">
        <v>3240</v>
      </c>
      <c r="H3027" s="14">
        <v>42642</v>
      </c>
      <c r="I3027" s="7">
        <v>6363165</v>
      </c>
      <c r="J3027" s="7" t="s">
        <v>9292</v>
      </c>
      <c r="K3027" s="7" t="s">
        <v>8038</v>
      </c>
      <c r="L3027" s="7" t="s">
        <v>8038</v>
      </c>
    </row>
    <row r="3028" spans="1:12" x14ac:dyDescent="0.25">
      <c r="A3028" s="5">
        <v>3027</v>
      </c>
      <c r="B3028" s="6" t="s">
        <v>17</v>
      </c>
      <c r="C3028" s="6" t="s">
        <v>160</v>
      </c>
      <c r="D3028" s="6" t="s">
        <v>56</v>
      </c>
      <c r="E3028" s="10" t="s">
        <v>13439</v>
      </c>
      <c r="F3028" s="6" t="s">
        <v>6807</v>
      </c>
      <c r="G3028" s="11">
        <v>3241</v>
      </c>
      <c r="H3028" s="14">
        <v>42642</v>
      </c>
      <c r="I3028" s="7">
        <v>6363166</v>
      </c>
      <c r="J3028" s="7" t="s">
        <v>9292</v>
      </c>
      <c r="K3028" s="7" t="s">
        <v>8038</v>
      </c>
      <c r="L3028" s="7" t="s">
        <v>8038</v>
      </c>
    </row>
    <row r="3029" spans="1:12" x14ac:dyDescent="0.25">
      <c r="A3029" s="5">
        <v>3028</v>
      </c>
      <c r="B3029" s="6" t="s">
        <v>17</v>
      </c>
      <c r="C3029" s="6" t="s">
        <v>56</v>
      </c>
      <c r="D3029" s="6" t="s">
        <v>56</v>
      </c>
      <c r="E3029" s="10" t="s">
        <v>13440</v>
      </c>
      <c r="F3029" s="6" t="s">
        <v>6808</v>
      </c>
      <c r="G3029" s="11">
        <v>3281</v>
      </c>
      <c r="H3029" s="14">
        <v>42642</v>
      </c>
      <c r="I3029" s="7">
        <v>6363167</v>
      </c>
      <c r="J3029" s="7" t="s">
        <v>9292</v>
      </c>
      <c r="K3029" s="7" t="s">
        <v>8038</v>
      </c>
      <c r="L3029" s="7" t="s">
        <v>8038</v>
      </c>
    </row>
    <row r="3030" spans="1:12" x14ac:dyDescent="0.25">
      <c r="A3030" s="5">
        <v>3029</v>
      </c>
      <c r="B3030" s="6" t="s">
        <v>17</v>
      </c>
      <c r="C3030" s="6" t="s">
        <v>160</v>
      </c>
      <c r="D3030" s="6" t="s">
        <v>56</v>
      </c>
      <c r="E3030" s="10" t="s">
        <v>4367</v>
      </c>
      <c r="F3030" s="6" t="s">
        <v>6809</v>
      </c>
      <c r="G3030" s="11">
        <v>3305</v>
      </c>
      <c r="H3030" s="14">
        <v>42642</v>
      </c>
      <c r="I3030" s="7">
        <v>6363168</v>
      </c>
      <c r="J3030" s="7" t="s">
        <v>9292</v>
      </c>
      <c r="K3030" s="7" t="s">
        <v>8038</v>
      </c>
      <c r="L3030" s="7" t="s">
        <v>8038</v>
      </c>
    </row>
    <row r="3031" spans="1:12" x14ac:dyDescent="0.25">
      <c r="A3031" s="5">
        <v>3030</v>
      </c>
      <c r="B3031" s="6" t="s">
        <v>14</v>
      </c>
      <c r="C3031" s="6" t="s">
        <v>63</v>
      </c>
      <c r="D3031" s="6" t="s">
        <v>2481</v>
      </c>
      <c r="E3031" s="10" t="s">
        <v>4368</v>
      </c>
      <c r="F3031" s="6" t="s">
        <v>6810</v>
      </c>
      <c r="G3031" s="11">
        <v>3232</v>
      </c>
      <c r="H3031" s="14">
        <v>42642</v>
      </c>
      <c r="I3031" s="7">
        <v>6363184</v>
      </c>
      <c r="J3031" s="7">
        <v>1030143</v>
      </c>
      <c r="K3031" s="7" t="s">
        <v>8038</v>
      </c>
      <c r="L3031" s="7" t="s">
        <v>8038</v>
      </c>
    </row>
    <row r="3032" spans="1:12" x14ac:dyDescent="0.25">
      <c r="A3032" s="5">
        <v>3031</v>
      </c>
      <c r="B3032" s="6" t="s">
        <v>40</v>
      </c>
      <c r="C3032" s="6" t="s">
        <v>247</v>
      </c>
      <c r="D3032" s="6" t="s">
        <v>918</v>
      </c>
      <c r="E3032" s="10" t="s">
        <v>13441</v>
      </c>
      <c r="F3032" s="6" t="s">
        <v>6811</v>
      </c>
      <c r="G3032" s="11">
        <v>3211</v>
      </c>
      <c r="H3032" s="14">
        <v>42643</v>
      </c>
      <c r="I3032" s="7">
        <v>6363185</v>
      </c>
      <c r="J3032" s="7">
        <v>1400015</v>
      </c>
      <c r="K3032" s="7" t="s">
        <v>8038</v>
      </c>
      <c r="L3032" s="7" t="s">
        <v>8038</v>
      </c>
    </row>
    <row r="3033" spans="1:12" x14ac:dyDescent="0.25">
      <c r="A3033" s="5">
        <v>3032</v>
      </c>
      <c r="B3033" s="6" t="s">
        <v>18</v>
      </c>
      <c r="C3033" s="6" t="s">
        <v>120</v>
      </c>
      <c r="D3033" s="6" t="s">
        <v>763</v>
      </c>
      <c r="E3033" s="10" t="s">
        <v>13442</v>
      </c>
      <c r="F3033" s="6" t="s">
        <v>6812</v>
      </c>
      <c r="G3033" s="11">
        <v>3313</v>
      </c>
      <c r="H3033" s="14">
        <v>42643</v>
      </c>
      <c r="I3033" s="7">
        <v>6363215</v>
      </c>
      <c r="J3033" s="7">
        <v>8600008</v>
      </c>
      <c r="K3033" s="7" t="s">
        <v>8038</v>
      </c>
      <c r="L3033" s="7" t="s">
        <v>8038</v>
      </c>
    </row>
    <row r="3034" spans="1:12" x14ac:dyDescent="0.25">
      <c r="A3034" s="5">
        <v>3033</v>
      </c>
      <c r="B3034" s="6" t="s">
        <v>19</v>
      </c>
      <c r="C3034" s="6" t="s">
        <v>557</v>
      </c>
      <c r="D3034" s="6" t="s">
        <v>2482</v>
      </c>
      <c r="E3034" s="10" t="s">
        <v>4369</v>
      </c>
      <c r="F3034" s="6" t="s">
        <v>6813</v>
      </c>
      <c r="G3034" s="11">
        <v>3293</v>
      </c>
      <c r="H3034" s="14">
        <v>42643</v>
      </c>
      <c r="I3034" s="7">
        <v>6363178</v>
      </c>
      <c r="J3034" s="7">
        <v>5140005</v>
      </c>
      <c r="K3034" s="7" t="s">
        <v>8038</v>
      </c>
      <c r="L3034" s="7" t="s">
        <v>8038</v>
      </c>
    </row>
    <row r="3035" spans="1:12" x14ac:dyDescent="0.25">
      <c r="A3035" s="5">
        <v>3034</v>
      </c>
      <c r="B3035" s="6" t="s">
        <v>19</v>
      </c>
      <c r="C3035" s="6" t="s">
        <v>86</v>
      </c>
      <c r="D3035" s="6" t="s">
        <v>725</v>
      </c>
      <c r="E3035" s="10" t="s">
        <v>13443</v>
      </c>
      <c r="F3035" s="6" t="s">
        <v>6814</v>
      </c>
      <c r="G3035" s="11">
        <v>3296</v>
      </c>
      <c r="H3035" s="14">
        <v>42643</v>
      </c>
      <c r="I3035" s="7">
        <v>6363186</v>
      </c>
      <c r="J3035" s="7">
        <v>5300009</v>
      </c>
      <c r="K3035" s="7" t="s">
        <v>8038</v>
      </c>
      <c r="L3035" s="7" t="s">
        <v>8038</v>
      </c>
    </row>
    <row r="3036" spans="1:12" x14ac:dyDescent="0.25">
      <c r="A3036" s="5">
        <v>3035</v>
      </c>
      <c r="B3036" s="6" t="s">
        <v>13</v>
      </c>
      <c r="C3036" s="6" t="s">
        <v>79</v>
      </c>
      <c r="D3036" s="6" t="s">
        <v>721</v>
      </c>
      <c r="E3036" s="10" t="s">
        <v>13444</v>
      </c>
      <c r="F3036" s="6" t="s">
        <v>6815</v>
      </c>
      <c r="G3036" s="11">
        <v>3242</v>
      </c>
      <c r="H3036" s="14">
        <v>42643</v>
      </c>
      <c r="I3036" s="7">
        <v>6363216</v>
      </c>
      <c r="J3036" s="7">
        <v>6400009</v>
      </c>
      <c r="K3036" s="7" t="s">
        <v>8038</v>
      </c>
      <c r="L3036" s="7" t="s">
        <v>8038</v>
      </c>
    </row>
    <row r="3037" spans="1:12" x14ac:dyDescent="0.25">
      <c r="A3037" s="5">
        <v>3036</v>
      </c>
      <c r="B3037" s="6" t="s">
        <v>27</v>
      </c>
      <c r="C3037" s="6" t="s">
        <v>654</v>
      </c>
      <c r="D3037" s="6" t="s">
        <v>2483</v>
      </c>
      <c r="E3037" s="10" t="s">
        <v>4370</v>
      </c>
      <c r="F3037" s="6" t="s">
        <v>6816</v>
      </c>
      <c r="G3037" s="11">
        <v>3277</v>
      </c>
      <c r="H3037" s="14">
        <v>42643</v>
      </c>
      <c r="I3037" s="7">
        <v>6363179</v>
      </c>
      <c r="J3037" s="7">
        <v>4700004</v>
      </c>
      <c r="K3037" s="7" t="s">
        <v>8038</v>
      </c>
      <c r="L3037" s="7" t="s">
        <v>8038</v>
      </c>
    </row>
    <row r="3038" spans="1:12" x14ac:dyDescent="0.25">
      <c r="A3038" s="5">
        <v>3037</v>
      </c>
      <c r="B3038" s="6" t="s">
        <v>22</v>
      </c>
      <c r="C3038" s="6" t="s">
        <v>219</v>
      </c>
      <c r="D3038" s="6" t="s">
        <v>2484</v>
      </c>
      <c r="E3038" s="10" t="s">
        <v>4371</v>
      </c>
      <c r="F3038" s="6" t="s">
        <v>6817</v>
      </c>
      <c r="G3038" s="11">
        <v>3288</v>
      </c>
      <c r="H3038" s="14">
        <v>42643</v>
      </c>
      <c r="I3038" s="7">
        <v>6363180</v>
      </c>
      <c r="J3038" s="7">
        <v>3550014</v>
      </c>
      <c r="K3038" s="7" t="s">
        <v>8038</v>
      </c>
      <c r="L3038" s="7" t="s">
        <v>8038</v>
      </c>
    </row>
    <row r="3039" spans="1:12" x14ac:dyDescent="0.25">
      <c r="A3039" s="5">
        <v>3038</v>
      </c>
      <c r="B3039" s="6" t="s">
        <v>22</v>
      </c>
      <c r="C3039" s="6" t="s">
        <v>219</v>
      </c>
      <c r="D3039" s="6" t="s">
        <v>2485</v>
      </c>
      <c r="E3039" s="10" t="s">
        <v>4372</v>
      </c>
      <c r="F3039" s="6" t="s">
        <v>6314</v>
      </c>
      <c r="G3039" s="11">
        <v>3295</v>
      </c>
      <c r="H3039" s="14">
        <v>42643</v>
      </c>
      <c r="I3039" s="7">
        <v>6363181</v>
      </c>
      <c r="J3039" s="7">
        <v>3550074</v>
      </c>
      <c r="K3039" s="7" t="s">
        <v>8038</v>
      </c>
      <c r="L3039" s="7" t="s">
        <v>8038</v>
      </c>
    </row>
    <row r="3040" spans="1:12" x14ac:dyDescent="0.25">
      <c r="A3040" s="5">
        <v>3039</v>
      </c>
      <c r="B3040" s="6" t="s">
        <v>15</v>
      </c>
      <c r="C3040" s="6" t="s">
        <v>103</v>
      </c>
      <c r="D3040" s="6" t="s">
        <v>743</v>
      </c>
      <c r="E3040" s="10" t="s">
        <v>13445</v>
      </c>
      <c r="F3040" s="6" t="s">
        <v>6818</v>
      </c>
      <c r="G3040" s="11">
        <v>3300</v>
      </c>
      <c r="H3040" s="14">
        <v>42643</v>
      </c>
      <c r="I3040" s="7">
        <v>6363169</v>
      </c>
      <c r="J3040" s="7">
        <v>9200009</v>
      </c>
      <c r="K3040" s="7" t="s">
        <v>8038</v>
      </c>
      <c r="L3040" s="7" t="s">
        <v>8038</v>
      </c>
    </row>
    <row r="3041" spans="1:12" x14ac:dyDescent="0.25">
      <c r="A3041" s="5">
        <v>3040</v>
      </c>
      <c r="B3041" s="6" t="s">
        <v>15</v>
      </c>
      <c r="C3041" s="6" t="s">
        <v>103</v>
      </c>
      <c r="D3041" s="6" t="s">
        <v>743</v>
      </c>
      <c r="E3041" s="10" t="s">
        <v>4373</v>
      </c>
      <c r="F3041" s="6" t="s">
        <v>6819</v>
      </c>
      <c r="G3041" s="11">
        <v>3301</v>
      </c>
      <c r="H3041" s="14">
        <v>42643</v>
      </c>
      <c r="I3041" s="7">
        <v>6363217</v>
      </c>
      <c r="J3041" s="7">
        <v>9200009</v>
      </c>
      <c r="K3041" s="7" t="s">
        <v>8038</v>
      </c>
      <c r="L3041" s="7" t="s">
        <v>8038</v>
      </c>
    </row>
    <row r="3042" spans="1:12" x14ac:dyDescent="0.25">
      <c r="A3042" s="5">
        <v>3041</v>
      </c>
      <c r="B3042" s="6" t="s">
        <v>30</v>
      </c>
      <c r="C3042" s="6" t="s">
        <v>667</v>
      </c>
      <c r="D3042" s="6" t="s">
        <v>2486</v>
      </c>
      <c r="E3042" s="10" t="s">
        <v>4374</v>
      </c>
      <c r="F3042" s="6" t="s">
        <v>6820</v>
      </c>
      <c r="G3042" s="11">
        <v>3228</v>
      </c>
      <c r="H3042" s="14">
        <v>42643</v>
      </c>
      <c r="I3042" s="7">
        <v>6363170</v>
      </c>
      <c r="J3042" s="7">
        <v>2830015</v>
      </c>
      <c r="K3042" s="7" t="s">
        <v>8038</v>
      </c>
      <c r="L3042" s="7" t="s">
        <v>8038</v>
      </c>
    </row>
    <row r="3043" spans="1:12" x14ac:dyDescent="0.25">
      <c r="A3043" s="5">
        <v>3042</v>
      </c>
      <c r="B3043" s="6" t="s">
        <v>16</v>
      </c>
      <c r="C3043" s="6" t="s">
        <v>124</v>
      </c>
      <c r="D3043" s="6" t="s">
        <v>16</v>
      </c>
      <c r="E3043" s="10" t="s">
        <v>4375</v>
      </c>
      <c r="F3043" s="6" t="s">
        <v>6821</v>
      </c>
      <c r="G3043" s="11">
        <v>3245</v>
      </c>
      <c r="H3043" s="14">
        <v>42643</v>
      </c>
      <c r="I3043" s="7">
        <v>6363198</v>
      </c>
      <c r="J3043" s="7">
        <v>3640239</v>
      </c>
      <c r="K3043" s="7" t="s">
        <v>8038</v>
      </c>
      <c r="L3043" s="7" t="s">
        <v>8038</v>
      </c>
    </row>
    <row r="3044" spans="1:12" x14ac:dyDescent="0.25">
      <c r="A3044" s="5">
        <v>3043</v>
      </c>
      <c r="B3044" s="6" t="s">
        <v>16</v>
      </c>
      <c r="C3044" s="6" t="s">
        <v>85</v>
      </c>
      <c r="D3044" s="6" t="s">
        <v>16</v>
      </c>
      <c r="E3044" s="10" t="s">
        <v>4376</v>
      </c>
      <c r="F3044" s="6" t="s">
        <v>6822</v>
      </c>
      <c r="G3044" s="11">
        <v>3290</v>
      </c>
      <c r="H3044" s="14">
        <v>42643</v>
      </c>
      <c r="I3044" s="7">
        <v>6363199</v>
      </c>
      <c r="J3044" s="7">
        <v>3670029</v>
      </c>
      <c r="K3044" s="7" t="s">
        <v>8038</v>
      </c>
      <c r="L3044" s="7" t="s">
        <v>8038</v>
      </c>
    </row>
    <row r="3045" spans="1:12" x14ac:dyDescent="0.25">
      <c r="A3045" s="5">
        <v>3044</v>
      </c>
      <c r="B3045" s="6" t="s">
        <v>29</v>
      </c>
      <c r="C3045" s="6" t="s">
        <v>97</v>
      </c>
      <c r="D3045" s="6" t="s">
        <v>2487</v>
      </c>
      <c r="E3045" s="10" t="s">
        <v>13446</v>
      </c>
      <c r="F3045" s="6" t="s">
        <v>6823</v>
      </c>
      <c r="G3045" s="11">
        <v>3286</v>
      </c>
      <c r="H3045" s="14">
        <v>42643</v>
      </c>
      <c r="I3045" s="7">
        <v>6363171</v>
      </c>
      <c r="J3045" s="7">
        <v>6900662</v>
      </c>
      <c r="K3045" s="7" t="s">
        <v>8038</v>
      </c>
      <c r="L3045" s="7" t="s">
        <v>8038</v>
      </c>
    </row>
    <row r="3046" spans="1:12" x14ac:dyDescent="0.25">
      <c r="A3046" s="5">
        <v>3045</v>
      </c>
      <c r="B3046" s="6" t="s">
        <v>13</v>
      </c>
      <c r="C3046" s="6" t="s">
        <v>69</v>
      </c>
      <c r="D3046" s="6" t="s">
        <v>2488</v>
      </c>
      <c r="E3046" s="10" t="s">
        <v>13447</v>
      </c>
      <c r="F3046" s="6" t="s">
        <v>6824</v>
      </c>
      <c r="G3046" s="11">
        <v>3285</v>
      </c>
      <c r="H3046" s="14">
        <v>42643</v>
      </c>
      <c r="I3046" s="7">
        <v>6363221</v>
      </c>
      <c r="J3046" s="7">
        <v>6203502</v>
      </c>
      <c r="K3046" s="7" t="s">
        <v>8038</v>
      </c>
      <c r="L3046" s="7" t="s">
        <v>8038</v>
      </c>
    </row>
    <row r="3047" spans="1:12" x14ac:dyDescent="0.25">
      <c r="A3047" s="5">
        <v>3046</v>
      </c>
      <c r="B3047" s="6" t="s">
        <v>13</v>
      </c>
      <c r="C3047" s="6" t="s">
        <v>69</v>
      </c>
      <c r="D3047" s="6" t="s">
        <v>712</v>
      </c>
      <c r="E3047" s="10" t="s">
        <v>13448</v>
      </c>
      <c r="F3047" s="6" t="s">
        <v>6825</v>
      </c>
      <c r="G3047" s="11">
        <v>3284</v>
      </c>
      <c r="H3047" s="14">
        <v>42643</v>
      </c>
      <c r="I3047" s="7">
        <v>6363193</v>
      </c>
      <c r="J3047" s="7">
        <v>6200019</v>
      </c>
      <c r="K3047" s="7" t="s">
        <v>8038</v>
      </c>
      <c r="L3047" s="7" t="s">
        <v>8038</v>
      </c>
    </row>
    <row r="3048" spans="1:12" x14ac:dyDescent="0.25">
      <c r="A3048" s="5">
        <v>3047</v>
      </c>
      <c r="B3048" s="6" t="s">
        <v>13</v>
      </c>
      <c r="C3048" s="6" t="s">
        <v>69</v>
      </c>
      <c r="D3048" s="6" t="s">
        <v>712</v>
      </c>
      <c r="E3048" s="10" t="s">
        <v>13449</v>
      </c>
      <c r="F3048" s="6" t="s">
        <v>6826</v>
      </c>
      <c r="G3048" s="11">
        <v>3142</v>
      </c>
      <c r="H3048" s="14">
        <v>42643</v>
      </c>
      <c r="I3048" s="7">
        <v>6363192</v>
      </c>
      <c r="J3048" s="7">
        <v>6200019</v>
      </c>
      <c r="K3048" s="7" t="s">
        <v>8038</v>
      </c>
      <c r="L3048" s="7" t="s">
        <v>8038</v>
      </c>
    </row>
    <row r="3049" spans="1:12" x14ac:dyDescent="0.25">
      <c r="A3049" s="5">
        <v>3048</v>
      </c>
      <c r="B3049" s="6" t="s">
        <v>13</v>
      </c>
      <c r="C3049" s="6" t="s">
        <v>619</v>
      </c>
      <c r="D3049" s="6" t="s">
        <v>2489</v>
      </c>
      <c r="E3049" s="10" t="s">
        <v>13450</v>
      </c>
      <c r="F3049" s="6" t="s">
        <v>6827</v>
      </c>
      <c r="G3049" s="11">
        <v>3287</v>
      </c>
      <c r="H3049" s="14">
        <v>42643</v>
      </c>
      <c r="I3049" s="7">
        <v>6363218</v>
      </c>
      <c r="J3049" s="7">
        <v>6070034</v>
      </c>
      <c r="K3049" s="7" t="s">
        <v>8038</v>
      </c>
      <c r="L3049" s="7" t="s">
        <v>8038</v>
      </c>
    </row>
    <row r="3050" spans="1:12" x14ac:dyDescent="0.25">
      <c r="A3050" s="5">
        <v>3049</v>
      </c>
      <c r="B3050" s="6" t="s">
        <v>33</v>
      </c>
      <c r="C3050" s="6" t="s">
        <v>244</v>
      </c>
      <c r="D3050" s="6" t="s">
        <v>915</v>
      </c>
      <c r="E3050" s="10" t="s">
        <v>13451</v>
      </c>
      <c r="F3050" s="6" t="s">
        <v>6828</v>
      </c>
      <c r="G3050" s="11">
        <v>3314</v>
      </c>
      <c r="H3050" s="14">
        <v>42643</v>
      </c>
      <c r="I3050" s="7">
        <v>6363219</v>
      </c>
      <c r="J3050" s="7">
        <v>110006</v>
      </c>
      <c r="K3050" s="7" t="s">
        <v>8038</v>
      </c>
      <c r="L3050" s="7" t="s">
        <v>8038</v>
      </c>
    </row>
    <row r="3051" spans="1:12" x14ac:dyDescent="0.25">
      <c r="A3051" s="5">
        <v>3050</v>
      </c>
      <c r="B3051" s="6" t="s">
        <v>30</v>
      </c>
      <c r="C3051" s="6" t="s">
        <v>668</v>
      </c>
      <c r="D3051" s="6" t="s">
        <v>795</v>
      </c>
      <c r="E3051" s="10" t="s">
        <v>4377</v>
      </c>
      <c r="F3051" s="6" t="s">
        <v>6829</v>
      </c>
      <c r="G3051" s="11">
        <v>3320</v>
      </c>
      <c r="H3051" s="14">
        <v>42643</v>
      </c>
      <c r="I3051" s="7">
        <v>6363172</v>
      </c>
      <c r="J3051" s="7">
        <v>2190336</v>
      </c>
      <c r="K3051" s="7" t="s">
        <v>8038</v>
      </c>
      <c r="L3051" s="7" t="s">
        <v>8038</v>
      </c>
    </row>
    <row r="3052" spans="1:12" x14ac:dyDescent="0.25">
      <c r="A3052" s="5">
        <v>3051</v>
      </c>
      <c r="B3052" s="6" t="s">
        <v>20</v>
      </c>
      <c r="C3052" s="6" t="s">
        <v>148</v>
      </c>
      <c r="D3052" s="6" t="s">
        <v>792</v>
      </c>
      <c r="E3052" s="10" t="s">
        <v>13452</v>
      </c>
      <c r="F3052" s="6" t="s">
        <v>6830</v>
      </c>
      <c r="G3052" s="11">
        <v>3309</v>
      </c>
      <c r="H3052" s="14">
        <v>42643</v>
      </c>
      <c r="I3052" s="7">
        <v>6363173</v>
      </c>
      <c r="J3052" s="7">
        <v>820019</v>
      </c>
      <c r="K3052" s="7" t="s">
        <v>8038</v>
      </c>
      <c r="L3052" s="7" t="s">
        <v>8038</v>
      </c>
    </row>
    <row r="3053" spans="1:12" x14ac:dyDescent="0.25">
      <c r="A3053" s="5">
        <v>3052</v>
      </c>
      <c r="B3053" s="6" t="s">
        <v>20</v>
      </c>
      <c r="C3053" s="6" t="s">
        <v>669</v>
      </c>
      <c r="D3053" s="6" t="s">
        <v>2490</v>
      </c>
      <c r="E3053" s="10" t="s">
        <v>13453</v>
      </c>
      <c r="F3053" s="6" t="s">
        <v>669</v>
      </c>
      <c r="G3053" s="11">
        <v>3251</v>
      </c>
      <c r="H3053" s="14">
        <v>42643</v>
      </c>
      <c r="I3053" s="7">
        <v>6363187</v>
      </c>
      <c r="J3053" s="7">
        <v>1040204</v>
      </c>
      <c r="K3053" s="7" t="s">
        <v>8038</v>
      </c>
      <c r="L3053" s="7" t="s">
        <v>8038</v>
      </c>
    </row>
    <row r="3054" spans="1:12" x14ac:dyDescent="0.25">
      <c r="A3054" s="5">
        <v>3053</v>
      </c>
      <c r="B3054" s="6" t="s">
        <v>20</v>
      </c>
      <c r="C3054" s="6" t="s">
        <v>342</v>
      </c>
      <c r="D3054" s="6" t="s">
        <v>1078</v>
      </c>
      <c r="E3054" s="10" t="s">
        <v>4378</v>
      </c>
      <c r="F3054" s="6" t="s">
        <v>6831</v>
      </c>
      <c r="G3054" s="11">
        <v>3252</v>
      </c>
      <c r="H3054" s="14">
        <v>42643</v>
      </c>
      <c r="I3054" s="7">
        <v>6363236</v>
      </c>
      <c r="J3054" s="7">
        <v>560016</v>
      </c>
      <c r="K3054" s="7" t="s">
        <v>8038</v>
      </c>
      <c r="L3054" s="7" t="s">
        <v>8038</v>
      </c>
    </row>
    <row r="3055" spans="1:12" x14ac:dyDescent="0.25">
      <c r="A3055" s="5">
        <v>3054</v>
      </c>
      <c r="B3055" s="6" t="s">
        <v>26</v>
      </c>
      <c r="C3055" s="6" t="s">
        <v>77</v>
      </c>
      <c r="D3055" s="6" t="s">
        <v>719</v>
      </c>
      <c r="E3055" s="10" t="s">
        <v>13454</v>
      </c>
      <c r="F3055" s="6" t="s">
        <v>6832</v>
      </c>
      <c r="G3055" s="11">
        <v>3255</v>
      </c>
      <c r="H3055" s="14">
        <v>42643</v>
      </c>
      <c r="I3055" s="7">
        <v>6363183</v>
      </c>
      <c r="J3055" s="7">
        <v>9720007</v>
      </c>
      <c r="K3055" s="7" t="s">
        <v>8038</v>
      </c>
      <c r="L3055" s="7" t="s">
        <v>8038</v>
      </c>
    </row>
    <row r="3056" spans="1:12" x14ac:dyDescent="0.25">
      <c r="A3056" s="5">
        <v>3055</v>
      </c>
      <c r="B3056" s="6" t="s">
        <v>26</v>
      </c>
      <c r="C3056" s="6" t="s">
        <v>82</v>
      </c>
      <c r="D3056" s="6" t="s">
        <v>2491</v>
      </c>
      <c r="E3056" s="10" t="s">
        <v>13455</v>
      </c>
      <c r="F3056" s="6" t="s">
        <v>2491</v>
      </c>
      <c r="G3056" s="11">
        <v>3254</v>
      </c>
      <c r="H3056" s="14">
        <v>42643</v>
      </c>
      <c r="I3056" s="7">
        <v>6363182</v>
      </c>
      <c r="J3056" s="7">
        <v>9680164</v>
      </c>
      <c r="K3056" s="7" t="s">
        <v>8038</v>
      </c>
      <c r="L3056" s="7" t="s">
        <v>8038</v>
      </c>
    </row>
    <row r="3057" spans="1:12" x14ac:dyDescent="0.25">
      <c r="A3057" s="5">
        <v>3056</v>
      </c>
      <c r="B3057" s="6" t="s">
        <v>17</v>
      </c>
      <c r="C3057" s="6" t="s">
        <v>316</v>
      </c>
      <c r="D3057" s="6" t="s">
        <v>56</v>
      </c>
      <c r="E3057" s="10" t="s">
        <v>13456</v>
      </c>
      <c r="F3057" s="6" t="s">
        <v>6833</v>
      </c>
      <c r="G3057" s="11">
        <v>3306</v>
      </c>
      <c r="H3057" s="14">
        <v>42643</v>
      </c>
      <c r="I3057" s="7">
        <v>6363205</v>
      </c>
      <c r="J3057" s="7" t="s">
        <v>9292</v>
      </c>
      <c r="K3057" s="7" t="s">
        <v>8038</v>
      </c>
      <c r="L3057" s="7" t="s">
        <v>8038</v>
      </c>
    </row>
    <row r="3058" spans="1:12" x14ac:dyDescent="0.25">
      <c r="A3058" s="5">
        <v>3057</v>
      </c>
      <c r="B3058" s="6" t="s">
        <v>32</v>
      </c>
      <c r="C3058" s="6" t="s">
        <v>471</v>
      </c>
      <c r="D3058" s="6" t="s">
        <v>2492</v>
      </c>
      <c r="E3058" s="10" t="s">
        <v>13457</v>
      </c>
      <c r="F3058" s="6" t="s">
        <v>6834</v>
      </c>
      <c r="G3058" s="11">
        <v>3316</v>
      </c>
      <c r="H3058" s="14">
        <v>42643</v>
      </c>
      <c r="I3058" s="7">
        <v>6363220</v>
      </c>
      <c r="J3058" s="7">
        <v>7570014</v>
      </c>
      <c r="K3058" s="7" t="s">
        <v>8038</v>
      </c>
      <c r="L3058" s="7" t="s">
        <v>8038</v>
      </c>
    </row>
    <row r="3059" spans="1:12" x14ac:dyDescent="0.25">
      <c r="A3059" s="5">
        <v>3058</v>
      </c>
      <c r="B3059" s="6" t="s">
        <v>24</v>
      </c>
      <c r="C3059" s="6" t="s">
        <v>157</v>
      </c>
      <c r="D3059" s="6" t="s">
        <v>2493</v>
      </c>
      <c r="E3059" s="10" t="s">
        <v>4379</v>
      </c>
      <c r="F3059" s="6" t="s">
        <v>6835</v>
      </c>
      <c r="G3059" s="11">
        <v>3303</v>
      </c>
      <c r="H3059" s="14">
        <v>42643</v>
      </c>
      <c r="I3059" s="7">
        <v>6363200</v>
      </c>
      <c r="J3059" s="7">
        <v>3240164</v>
      </c>
      <c r="K3059" s="7" t="s">
        <v>8038</v>
      </c>
      <c r="L3059" s="7" t="s">
        <v>8038</v>
      </c>
    </row>
    <row r="3060" spans="1:12" x14ac:dyDescent="0.25">
      <c r="A3060" s="5">
        <v>3059</v>
      </c>
      <c r="B3060" s="6" t="s">
        <v>17</v>
      </c>
      <c r="C3060" s="6" t="s">
        <v>211</v>
      </c>
      <c r="D3060" s="6" t="s">
        <v>868</v>
      </c>
      <c r="E3060" s="10" t="s">
        <v>4380</v>
      </c>
      <c r="F3060" s="6" t="s">
        <v>6836</v>
      </c>
      <c r="G3060" s="11">
        <v>3307</v>
      </c>
      <c r="H3060" s="14">
        <v>42643</v>
      </c>
      <c r="I3060" s="7">
        <v>6363174</v>
      </c>
      <c r="J3060" s="7" t="s">
        <v>9297</v>
      </c>
      <c r="K3060" s="7" t="s">
        <v>8038</v>
      </c>
      <c r="L3060" s="7" t="s">
        <v>8038</v>
      </c>
    </row>
    <row r="3061" spans="1:12" x14ac:dyDescent="0.25">
      <c r="A3061" s="5">
        <v>3060</v>
      </c>
      <c r="B3061" s="6" t="s">
        <v>16</v>
      </c>
      <c r="C3061" s="6" t="s">
        <v>61</v>
      </c>
      <c r="D3061" s="6" t="s">
        <v>16</v>
      </c>
      <c r="E3061" s="10" t="s">
        <v>4381</v>
      </c>
      <c r="F3061" s="6" t="s">
        <v>6837</v>
      </c>
      <c r="G3061" s="11">
        <v>3298</v>
      </c>
      <c r="H3061" s="14">
        <v>42669</v>
      </c>
      <c r="I3061" s="7">
        <v>6363225</v>
      </c>
      <c r="J3061" s="7">
        <v>3650129</v>
      </c>
      <c r="K3061" s="7" t="s">
        <v>8038</v>
      </c>
      <c r="L3061" s="7" t="s">
        <v>8038</v>
      </c>
    </row>
    <row r="3062" spans="1:12" x14ac:dyDescent="0.25">
      <c r="A3062" s="5">
        <v>3061</v>
      </c>
      <c r="B3062" s="6" t="s">
        <v>16</v>
      </c>
      <c r="C3062" s="6" t="s">
        <v>85</v>
      </c>
      <c r="D3062" s="6" t="s">
        <v>16</v>
      </c>
      <c r="E3062" s="10" t="s">
        <v>4382</v>
      </c>
      <c r="F3062" s="6" t="s">
        <v>6838</v>
      </c>
      <c r="G3062" s="11">
        <v>3299</v>
      </c>
      <c r="H3062" s="14">
        <v>42669</v>
      </c>
      <c r="I3062" s="7">
        <v>6363226</v>
      </c>
      <c r="J3062" s="7">
        <v>3670029</v>
      </c>
      <c r="K3062" s="7" t="s">
        <v>8038</v>
      </c>
      <c r="L3062" s="7" t="s">
        <v>8038</v>
      </c>
    </row>
    <row r="3063" spans="1:12" x14ac:dyDescent="0.25">
      <c r="A3063" s="5">
        <v>3062</v>
      </c>
      <c r="B3063" s="6" t="s">
        <v>24</v>
      </c>
      <c r="C3063" s="6" t="s">
        <v>99</v>
      </c>
      <c r="D3063" s="6" t="s">
        <v>2339</v>
      </c>
      <c r="E3063" s="10" t="s">
        <v>13458</v>
      </c>
      <c r="F3063" s="6" t="s">
        <v>6839</v>
      </c>
      <c r="G3063" s="11">
        <v>3324</v>
      </c>
      <c r="H3063" s="14">
        <v>42677</v>
      </c>
      <c r="I3063" s="7">
        <v>6363227</v>
      </c>
      <c r="J3063" s="7">
        <v>1210325</v>
      </c>
      <c r="K3063" s="7" t="s">
        <v>8038</v>
      </c>
      <c r="L3063" s="7" t="s">
        <v>8038</v>
      </c>
    </row>
    <row r="3064" spans="1:12" x14ac:dyDescent="0.25">
      <c r="A3064" s="5">
        <v>3063</v>
      </c>
      <c r="B3064" s="6" t="s">
        <v>16</v>
      </c>
      <c r="C3064" s="6" t="s">
        <v>254</v>
      </c>
      <c r="D3064" s="6" t="s">
        <v>16</v>
      </c>
      <c r="E3064" s="10" t="s">
        <v>13459</v>
      </c>
      <c r="F3064" s="6" t="s">
        <v>5488</v>
      </c>
      <c r="G3064" s="11">
        <v>3291</v>
      </c>
      <c r="H3064" s="14">
        <v>42682</v>
      </c>
      <c r="I3064" s="7">
        <v>6363223</v>
      </c>
      <c r="J3064" s="7">
        <v>3600269</v>
      </c>
      <c r="K3064" s="7" t="s">
        <v>8038</v>
      </c>
      <c r="L3064" s="7" t="s">
        <v>8038</v>
      </c>
    </row>
    <row r="3065" spans="1:12" x14ac:dyDescent="0.25">
      <c r="A3065" s="5">
        <v>3064</v>
      </c>
      <c r="B3065" s="6" t="s">
        <v>35</v>
      </c>
      <c r="C3065" s="6" t="s">
        <v>670</v>
      </c>
      <c r="D3065" s="6" t="s">
        <v>2494</v>
      </c>
      <c r="E3065" s="10" t="s">
        <v>13460</v>
      </c>
      <c r="F3065" s="6" t="s">
        <v>670</v>
      </c>
      <c r="G3065" s="11">
        <v>3238</v>
      </c>
      <c r="H3065" s="14">
        <v>42684</v>
      </c>
      <c r="I3065" s="7">
        <v>6363224</v>
      </c>
      <c r="J3065" s="7">
        <v>4480004</v>
      </c>
      <c r="K3065" s="7" t="s">
        <v>8038</v>
      </c>
      <c r="L3065" s="7" t="s">
        <v>8038</v>
      </c>
    </row>
    <row r="3066" spans="1:12" x14ac:dyDescent="0.25">
      <c r="A3066" s="5">
        <v>3065</v>
      </c>
      <c r="B3066" s="6" t="s">
        <v>22</v>
      </c>
      <c r="C3066" s="6" t="s">
        <v>87</v>
      </c>
      <c r="D3066" s="6" t="s">
        <v>2495</v>
      </c>
      <c r="E3066" s="10" t="s">
        <v>13461</v>
      </c>
      <c r="F3066" s="6" t="s">
        <v>6840</v>
      </c>
      <c r="G3066" s="11">
        <v>3323</v>
      </c>
      <c r="H3066" s="14">
        <v>42692</v>
      </c>
      <c r="I3066" s="7">
        <v>6363231</v>
      </c>
      <c r="J3066" s="7">
        <v>3480163</v>
      </c>
      <c r="K3066" s="7" t="s">
        <v>8038</v>
      </c>
      <c r="L3066" s="7" t="s">
        <v>8038</v>
      </c>
    </row>
    <row r="3067" spans="1:12" x14ac:dyDescent="0.25">
      <c r="A3067" s="5">
        <v>3066</v>
      </c>
      <c r="B3067" s="6" t="s">
        <v>16</v>
      </c>
      <c r="C3067" s="6" t="s">
        <v>84</v>
      </c>
      <c r="D3067" s="6" t="s">
        <v>16</v>
      </c>
      <c r="E3067" s="10" t="s">
        <v>4383</v>
      </c>
      <c r="F3067" s="6" t="s">
        <v>6841</v>
      </c>
      <c r="G3067" s="11">
        <v>3330</v>
      </c>
      <c r="H3067" s="14">
        <v>42692</v>
      </c>
      <c r="I3067" s="7">
        <v>6363354</v>
      </c>
      <c r="J3067" s="7">
        <v>3580039</v>
      </c>
      <c r="K3067" s="7" t="s">
        <v>8038</v>
      </c>
      <c r="L3067" s="7" t="s">
        <v>8038</v>
      </c>
    </row>
    <row r="3068" spans="1:12" x14ac:dyDescent="0.25">
      <c r="A3068" s="5">
        <v>3067</v>
      </c>
      <c r="B3068" s="6" t="s">
        <v>35</v>
      </c>
      <c r="C3068" s="6" t="s">
        <v>132</v>
      </c>
      <c r="D3068" s="6" t="s">
        <v>775</v>
      </c>
      <c r="E3068" s="10" t="s">
        <v>4384</v>
      </c>
      <c r="F3068" s="6" t="s">
        <v>6842</v>
      </c>
      <c r="G3068" s="11">
        <v>3282</v>
      </c>
      <c r="H3068" s="14">
        <v>42693</v>
      </c>
      <c r="I3068" s="7">
        <v>6363233</v>
      </c>
      <c r="J3068" s="7">
        <v>4500008</v>
      </c>
      <c r="K3068" s="7" t="s">
        <v>8038</v>
      </c>
      <c r="L3068" s="7" t="s">
        <v>8038</v>
      </c>
    </row>
    <row r="3069" spans="1:12" x14ac:dyDescent="0.25">
      <c r="A3069" s="5">
        <v>3068</v>
      </c>
      <c r="B3069" s="6" t="s">
        <v>24</v>
      </c>
      <c r="C3069" s="6" t="s">
        <v>223</v>
      </c>
      <c r="D3069" s="6" t="s">
        <v>2496</v>
      </c>
      <c r="E3069" s="10" t="s">
        <v>13462</v>
      </c>
      <c r="F3069" s="6" t="s">
        <v>6843</v>
      </c>
      <c r="G3069" s="11">
        <v>3325</v>
      </c>
      <c r="H3069" s="14">
        <v>42695</v>
      </c>
      <c r="I3069" s="7">
        <v>6363232</v>
      </c>
      <c r="J3069" s="7">
        <v>3320153</v>
      </c>
      <c r="K3069" s="7" t="s">
        <v>8038</v>
      </c>
      <c r="L3069" s="7" t="s">
        <v>8038</v>
      </c>
    </row>
    <row r="3070" spans="1:12" x14ac:dyDescent="0.25">
      <c r="A3070" s="5">
        <v>3069</v>
      </c>
      <c r="B3070" s="6" t="s">
        <v>24</v>
      </c>
      <c r="C3070" s="6" t="s">
        <v>350</v>
      </c>
      <c r="D3070" s="6" t="s">
        <v>2497</v>
      </c>
      <c r="E3070" s="10" t="s">
        <v>4385</v>
      </c>
      <c r="F3070" s="6" t="s">
        <v>6844</v>
      </c>
      <c r="G3070" s="11">
        <v>3327</v>
      </c>
      <c r="H3070" s="14">
        <v>42695</v>
      </c>
      <c r="I3070" s="7">
        <v>6363234</v>
      </c>
      <c r="J3070" s="7">
        <v>3340084</v>
      </c>
      <c r="K3070" s="7" t="s">
        <v>8038</v>
      </c>
      <c r="L3070" s="7" t="s">
        <v>8038</v>
      </c>
    </row>
    <row r="3071" spans="1:12" x14ac:dyDescent="0.25">
      <c r="A3071" s="5">
        <v>3070</v>
      </c>
      <c r="B3071" s="6" t="s">
        <v>26</v>
      </c>
      <c r="C3071" s="6" t="s">
        <v>122</v>
      </c>
      <c r="D3071" s="6" t="s">
        <v>765</v>
      </c>
      <c r="E3071" s="10" t="s">
        <v>4386</v>
      </c>
      <c r="F3071" s="6" t="s">
        <v>6845</v>
      </c>
      <c r="G3071" s="11">
        <v>3346</v>
      </c>
      <c r="H3071" s="14">
        <v>42697</v>
      </c>
      <c r="I3071" s="7">
        <v>6363237</v>
      </c>
      <c r="J3071" s="7">
        <v>9800008</v>
      </c>
      <c r="K3071" s="7" t="s">
        <v>8038</v>
      </c>
      <c r="L3071" s="7" t="s">
        <v>8038</v>
      </c>
    </row>
    <row r="3072" spans="1:12" x14ac:dyDescent="0.25">
      <c r="A3072" s="5">
        <v>3071</v>
      </c>
      <c r="B3072" s="6" t="s">
        <v>13</v>
      </c>
      <c r="C3072" s="6" t="s">
        <v>141</v>
      </c>
      <c r="D3072" s="6" t="s">
        <v>785</v>
      </c>
      <c r="E3072" s="10" t="s">
        <v>13463</v>
      </c>
      <c r="F3072" s="6" t="s">
        <v>6846</v>
      </c>
      <c r="G3072" s="11">
        <v>3315</v>
      </c>
      <c r="H3072" s="14">
        <v>42698</v>
      </c>
      <c r="I3072" s="7">
        <v>6363238</v>
      </c>
      <c r="J3072" s="7">
        <v>6240009</v>
      </c>
      <c r="K3072" s="7" t="s">
        <v>8038</v>
      </c>
      <c r="L3072" s="7" t="s">
        <v>8038</v>
      </c>
    </row>
    <row r="3073" spans="1:12" x14ac:dyDescent="0.25">
      <c r="A3073" s="5">
        <v>3072</v>
      </c>
      <c r="B3073" s="6" t="s">
        <v>29</v>
      </c>
      <c r="C3073" s="6" t="s">
        <v>117</v>
      </c>
      <c r="D3073" s="6" t="s">
        <v>2498</v>
      </c>
      <c r="E3073" s="10" t="s">
        <v>13464</v>
      </c>
      <c r="F3073" s="6" t="s">
        <v>6847</v>
      </c>
      <c r="G3073" s="11">
        <v>3326</v>
      </c>
      <c r="H3073" s="14">
        <v>42704</v>
      </c>
      <c r="I3073" s="7">
        <v>6363241</v>
      </c>
      <c r="J3073" s="7">
        <v>6920492</v>
      </c>
      <c r="K3073" s="7" t="s">
        <v>8038</v>
      </c>
      <c r="L3073" s="7" t="s">
        <v>8038</v>
      </c>
    </row>
    <row r="3074" spans="1:12" x14ac:dyDescent="0.25">
      <c r="A3074" s="5">
        <v>3073</v>
      </c>
      <c r="B3074" s="6" t="s">
        <v>18</v>
      </c>
      <c r="C3074" s="6" t="s">
        <v>163</v>
      </c>
      <c r="D3074" s="6" t="s">
        <v>808</v>
      </c>
      <c r="E3074" s="10" t="s">
        <v>13465</v>
      </c>
      <c r="F3074" s="6" t="s">
        <v>6848</v>
      </c>
      <c r="G3074" s="11">
        <v>3312</v>
      </c>
      <c r="H3074" s="14">
        <v>42704</v>
      </c>
      <c r="I3074" s="7">
        <v>6363239</v>
      </c>
      <c r="J3074" s="7">
        <v>8460006</v>
      </c>
      <c r="K3074" s="7" t="s">
        <v>8038</v>
      </c>
      <c r="L3074" s="7" t="s">
        <v>8038</v>
      </c>
    </row>
    <row r="3075" spans="1:12" x14ac:dyDescent="0.25">
      <c r="A3075" s="5">
        <v>3074</v>
      </c>
      <c r="B3075" s="6" t="s">
        <v>20</v>
      </c>
      <c r="C3075" s="6" t="s">
        <v>148</v>
      </c>
      <c r="D3075" s="6" t="s">
        <v>792</v>
      </c>
      <c r="E3075" s="10" t="s">
        <v>13466</v>
      </c>
      <c r="F3075" s="6" t="s">
        <v>6849</v>
      </c>
      <c r="G3075" s="11">
        <v>3336</v>
      </c>
      <c r="H3075" s="14">
        <v>42704</v>
      </c>
      <c r="I3075" s="7">
        <v>6363240</v>
      </c>
      <c r="J3075" s="7">
        <v>820019</v>
      </c>
      <c r="K3075" s="7" t="s">
        <v>8038</v>
      </c>
      <c r="L3075" s="7" t="s">
        <v>8038</v>
      </c>
    </row>
    <row r="3076" spans="1:12" x14ac:dyDescent="0.25">
      <c r="A3076" s="5">
        <v>3075</v>
      </c>
      <c r="B3076" s="6" t="s">
        <v>15</v>
      </c>
      <c r="C3076" s="6" t="s">
        <v>54</v>
      </c>
      <c r="D3076" s="6" t="s">
        <v>699</v>
      </c>
      <c r="E3076" s="10" t="s">
        <v>13467</v>
      </c>
      <c r="F3076" s="6" t="s">
        <v>6850</v>
      </c>
      <c r="G3076" s="11">
        <v>3331</v>
      </c>
      <c r="H3076" s="14">
        <v>42706</v>
      </c>
      <c r="I3076" s="7">
        <v>6363242</v>
      </c>
      <c r="J3076" s="7">
        <v>9000009</v>
      </c>
      <c r="K3076" s="7" t="s">
        <v>8038</v>
      </c>
      <c r="L3076" s="7" t="s">
        <v>8038</v>
      </c>
    </row>
    <row r="3077" spans="1:12" x14ac:dyDescent="0.25">
      <c r="A3077" s="5">
        <v>3076</v>
      </c>
      <c r="B3077" s="6" t="s">
        <v>13</v>
      </c>
      <c r="C3077" s="6" t="s">
        <v>62</v>
      </c>
      <c r="D3077" s="6" t="s">
        <v>761</v>
      </c>
      <c r="E3077" s="10" t="s">
        <v>13468</v>
      </c>
      <c r="F3077" s="6" t="s">
        <v>6851</v>
      </c>
      <c r="G3077" s="11">
        <v>3145</v>
      </c>
      <c r="H3077" s="14">
        <v>42723</v>
      </c>
      <c r="I3077" s="7">
        <v>6363243</v>
      </c>
      <c r="J3077" s="7">
        <v>6010029</v>
      </c>
      <c r="K3077" s="7" t="s">
        <v>8038</v>
      </c>
      <c r="L3077" s="7" t="s">
        <v>8038</v>
      </c>
    </row>
    <row r="3078" spans="1:12" x14ac:dyDescent="0.25">
      <c r="A3078" s="5">
        <v>3077</v>
      </c>
      <c r="B3078" s="6" t="s">
        <v>13</v>
      </c>
      <c r="C3078" s="6" t="s">
        <v>62</v>
      </c>
      <c r="D3078" s="6" t="s">
        <v>733</v>
      </c>
      <c r="E3078" s="10" t="s">
        <v>13469</v>
      </c>
      <c r="F3078" s="6" t="s">
        <v>6852</v>
      </c>
      <c r="G3078" s="11">
        <v>3258</v>
      </c>
      <c r="H3078" s="14">
        <v>42723</v>
      </c>
      <c r="I3078" s="7">
        <v>6363245</v>
      </c>
      <c r="J3078" s="7">
        <v>6010489</v>
      </c>
      <c r="K3078" s="7" t="s">
        <v>8038</v>
      </c>
      <c r="L3078" s="7" t="s">
        <v>8038</v>
      </c>
    </row>
    <row r="3079" spans="1:12" x14ac:dyDescent="0.25">
      <c r="A3079" s="5">
        <v>3078</v>
      </c>
      <c r="B3079" s="6" t="s">
        <v>13</v>
      </c>
      <c r="C3079" s="6" t="s">
        <v>62</v>
      </c>
      <c r="D3079" s="6" t="s">
        <v>733</v>
      </c>
      <c r="E3079" s="10" t="s">
        <v>13470</v>
      </c>
      <c r="F3079" s="6" t="s">
        <v>6853</v>
      </c>
      <c r="G3079" s="11">
        <v>3335</v>
      </c>
      <c r="H3079" s="14">
        <v>42723</v>
      </c>
      <c r="I3079" s="7">
        <v>6363244</v>
      </c>
      <c r="J3079" s="7">
        <v>6010489</v>
      </c>
      <c r="K3079" s="7" t="s">
        <v>8038</v>
      </c>
      <c r="L3079" s="7" t="s">
        <v>8038</v>
      </c>
    </row>
    <row r="3080" spans="1:12" x14ac:dyDescent="0.25">
      <c r="A3080" s="5">
        <v>3079</v>
      </c>
      <c r="B3080" s="6" t="s">
        <v>33</v>
      </c>
      <c r="C3080" s="6" t="s">
        <v>608</v>
      </c>
      <c r="D3080" s="6" t="s">
        <v>2499</v>
      </c>
      <c r="E3080" s="10" t="s">
        <v>13471</v>
      </c>
      <c r="F3080" s="6" t="s">
        <v>6854</v>
      </c>
      <c r="G3080" s="11">
        <v>3343</v>
      </c>
      <c r="H3080" s="14">
        <v>42726</v>
      </c>
      <c r="I3080" s="7">
        <v>6363246</v>
      </c>
      <c r="J3080" s="7">
        <v>1160162</v>
      </c>
      <c r="K3080" s="7" t="s">
        <v>8038</v>
      </c>
      <c r="L3080" s="7" t="s">
        <v>8038</v>
      </c>
    </row>
    <row r="3081" spans="1:12" x14ac:dyDescent="0.25">
      <c r="A3081" s="5">
        <v>3080</v>
      </c>
      <c r="B3081" s="6" t="s">
        <v>33</v>
      </c>
      <c r="C3081" s="6" t="s">
        <v>129</v>
      </c>
      <c r="D3081" s="6" t="s">
        <v>772</v>
      </c>
      <c r="E3081" s="10" t="s">
        <v>13472</v>
      </c>
      <c r="F3081" s="6" t="s">
        <v>6855</v>
      </c>
      <c r="G3081" s="11">
        <v>3348</v>
      </c>
      <c r="H3081" s="14">
        <v>42727</v>
      </c>
      <c r="I3081" s="7">
        <v>6363247</v>
      </c>
      <c r="J3081" s="7">
        <v>1160058</v>
      </c>
      <c r="K3081" s="7" t="s">
        <v>8038</v>
      </c>
      <c r="L3081" s="7" t="s">
        <v>8038</v>
      </c>
    </row>
    <row r="3082" spans="1:12" x14ac:dyDescent="0.25">
      <c r="A3082" s="5">
        <v>3081</v>
      </c>
      <c r="B3082" s="6" t="s">
        <v>18</v>
      </c>
      <c r="C3082" s="6" t="s">
        <v>136</v>
      </c>
      <c r="D3082" s="6" t="s">
        <v>779</v>
      </c>
      <c r="E3082" s="10" t="s">
        <v>13473</v>
      </c>
      <c r="F3082" s="6" t="s">
        <v>6856</v>
      </c>
      <c r="G3082" s="11">
        <v>3341</v>
      </c>
      <c r="H3082" s="14">
        <v>42726</v>
      </c>
      <c r="I3082" s="7">
        <v>6363248</v>
      </c>
      <c r="J3082" s="7">
        <v>8500008</v>
      </c>
      <c r="K3082" s="7" t="s">
        <v>8038</v>
      </c>
      <c r="L3082" s="7" t="s">
        <v>8038</v>
      </c>
    </row>
    <row r="3083" spans="1:12" x14ac:dyDescent="0.25">
      <c r="A3083" s="5">
        <v>3082</v>
      </c>
      <c r="B3083" s="6" t="s">
        <v>21</v>
      </c>
      <c r="C3083" s="6" t="s">
        <v>521</v>
      </c>
      <c r="D3083" s="6" t="s">
        <v>2500</v>
      </c>
      <c r="E3083" s="10" t="s">
        <v>4387</v>
      </c>
      <c r="F3083" s="6" t="s">
        <v>6857</v>
      </c>
      <c r="G3083" s="11">
        <v>3399</v>
      </c>
      <c r="H3083" s="14">
        <v>42732</v>
      </c>
      <c r="I3083" s="7">
        <v>6363308</v>
      </c>
      <c r="J3083" s="7">
        <v>2080014</v>
      </c>
      <c r="K3083" s="7" t="s">
        <v>8038</v>
      </c>
      <c r="L3083" s="7" t="s">
        <v>8038</v>
      </c>
    </row>
    <row r="3084" spans="1:12" x14ac:dyDescent="0.25">
      <c r="A3084" s="5">
        <v>3083</v>
      </c>
      <c r="B3084" s="6" t="s">
        <v>21</v>
      </c>
      <c r="C3084" s="6" t="s">
        <v>83</v>
      </c>
      <c r="D3084" s="6" t="s">
        <v>724</v>
      </c>
      <c r="E3084" s="10" t="s">
        <v>4388</v>
      </c>
      <c r="F3084" s="6" t="s">
        <v>6858</v>
      </c>
      <c r="G3084" s="11">
        <v>3400</v>
      </c>
      <c r="H3084" s="14">
        <v>42732</v>
      </c>
      <c r="I3084" s="7">
        <v>6363281</v>
      </c>
      <c r="J3084" s="7">
        <v>2000009</v>
      </c>
      <c r="K3084" s="7" t="s">
        <v>8038</v>
      </c>
      <c r="L3084" s="7" t="s">
        <v>8038</v>
      </c>
    </row>
    <row r="3085" spans="1:12" x14ac:dyDescent="0.25">
      <c r="A3085" s="5">
        <v>3084</v>
      </c>
      <c r="B3085" s="6" t="s">
        <v>21</v>
      </c>
      <c r="C3085" s="6" t="s">
        <v>311</v>
      </c>
      <c r="D3085" s="6" t="s">
        <v>2501</v>
      </c>
      <c r="E3085" s="10" t="s">
        <v>4389</v>
      </c>
      <c r="F3085" s="6" t="s">
        <v>6859</v>
      </c>
      <c r="G3085" s="11">
        <v>3401</v>
      </c>
      <c r="H3085" s="14">
        <v>42732</v>
      </c>
      <c r="I3085" s="7">
        <v>6363339</v>
      </c>
      <c r="J3085" s="7">
        <v>2260053</v>
      </c>
      <c r="K3085" s="7" t="s">
        <v>8038</v>
      </c>
      <c r="L3085" s="7" t="s">
        <v>8038</v>
      </c>
    </row>
    <row r="3086" spans="1:12" x14ac:dyDescent="0.25">
      <c r="A3086" s="5">
        <v>3085</v>
      </c>
      <c r="B3086" s="6" t="s">
        <v>21</v>
      </c>
      <c r="C3086" s="6" t="s">
        <v>205</v>
      </c>
      <c r="D3086" s="6" t="s">
        <v>861</v>
      </c>
      <c r="E3086" s="10" t="s">
        <v>13474</v>
      </c>
      <c r="F3086" s="6" t="s">
        <v>6860</v>
      </c>
      <c r="G3086" s="11">
        <v>3403</v>
      </c>
      <c r="H3086" s="14">
        <v>42732</v>
      </c>
      <c r="I3086" s="7">
        <v>6363309</v>
      </c>
      <c r="J3086" s="7">
        <v>2200009</v>
      </c>
      <c r="K3086" s="7" t="s">
        <v>8038</v>
      </c>
      <c r="L3086" s="7" t="s">
        <v>8038</v>
      </c>
    </row>
    <row r="3087" spans="1:12" x14ac:dyDescent="0.25">
      <c r="A3087" s="5">
        <v>3086</v>
      </c>
      <c r="B3087" s="6" t="s">
        <v>19</v>
      </c>
      <c r="C3087" s="6" t="s">
        <v>58</v>
      </c>
      <c r="D3087" s="6" t="s">
        <v>700</v>
      </c>
      <c r="E3087" s="10" t="s">
        <v>4390</v>
      </c>
      <c r="F3087" s="6" t="s">
        <v>6861</v>
      </c>
      <c r="G3087" s="11">
        <v>3351</v>
      </c>
      <c r="H3087" s="14">
        <v>42732</v>
      </c>
      <c r="I3087" s="7">
        <v>6363310</v>
      </c>
      <c r="J3087" s="7">
        <v>5000009</v>
      </c>
      <c r="K3087" s="7" t="s">
        <v>8038</v>
      </c>
      <c r="L3087" s="7" t="s">
        <v>8038</v>
      </c>
    </row>
    <row r="3088" spans="1:12" x14ac:dyDescent="0.25">
      <c r="A3088" s="5">
        <v>3087</v>
      </c>
      <c r="B3088" s="6" t="s">
        <v>19</v>
      </c>
      <c r="C3088" s="6" t="s">
        <v>264</v>
      </c>
      <c r="D3088" s="6" t="s">
        <v>935</v>
      </c>
      <c r="E3088" s="10" t="s">
        <v>4391</v>
      </c>
      <c r="F3088" s="6" t="s">
        <v>6862</v>
      </c>
      <c r="G3088" s="11">
        <v>3340</v>
      </c>
      <c r="H3088" s="14">
        <v>42733</v>
      </c>
      <c r="I3088" s="7">
        <v>6363325</v>
      </c>
      <c r="J3088" s="7">
        <v>5020007</v>
      </c>
      <c r="K3088" s="7" t="s">
        <v>8038</v>
      </c>
      <c r="L3088" s="7" t="s">
        <v>8038</v>
      </c>
    </row>
    <row r="3089" spans="1:12" x14ac:dyDescent="0.25">
      <c r="A3089" s="5">
        <v>3088</v>
      </c>
      <c r="B3089" s="6" t="s">
        <v>16</v>
      </c>
      <c r="C3089" s="6" t="s">
        <v>124</v>
      </c>
      <c r="D3089" s="6" t="s">
        <v>16</v>
      </c>
      <c r="E3089" s="10" t="s">
        <v>13475</v>
      </c>
      <c r="F3089" s="6" t="s">
        <v>6863</v>
      </c>
      <c r="G3089" s="11">
        <v>3329</v>
      </c>
      <c r="H3089" s="14">
        <v>42733</v>
      </c>
      <c r="I3089" s="7">
        <v>6363284</v>
      </c>
      <c r="J3089" s="7">
        <v>3580029</v>
      </c>
      <c r="K3089" s="7" t="s">
        <v>8038</v>
      </c>
      <c r="L3089" s="7" t="s">
        <v>8038</v>
      </c>
    </row>
    <row r="3090" spans="1:12" x14ac:dyDescent="0.25">
      <c r="A3090" s="5">
        <v>3089</v>
      </c>
      <c r="B3090" s="6" t="s">
        <v>34</v>
      </c>
      <c r="C3090" s="6" t="s">
        <v>459</v>
      </c>
      <c r="D3090" s="6" t="s">
        <v>2502</v>
      </c>
      <c r="E3090" s="10" t="s">
        <v>4392</v>
      </c>
      <c r="F3090" s="6" t="s">
        <v>6864</v>
      </c>
      <c r="G3090" s="11">
        <v>3374</v>
      </c>
      <c r="H3090" s="14">
        <v>42733</v>
      </c>
      <c r="I3090" s="7">
        <v>6363292</v>
      </c>
      <c r="J3090" s="7">
        <v>630064</v>
      </c>
      <c r="K3090" s="7" t="s">
        <v>8038</v>
      </c>
      <c r="L3090" s="7" t="s">
        <v>8038</v>
      </c>
    </row>
    <row r="3091" spans="1:12" x14ac:dyDescent="0.25">
      <c r="A3091" s="5">
        <v>3090</v>
      </c>
      <c r="B3091" s="6" t="s">
        <v>34</v>
      </c>
      <c r="C3091" s="6" t="s">
        <v>671</v>
      </c>
      <c r="D3091" s="6" t="s">
        <v>2503</v>
      </c>
      <c r="E3091" s="10" t="s">
        <v>13476</v>
      </c>
      <c r="F3091" s="6" t="s">
        <v>6865</v>
      </c>
      <c r="G3091" s="11">
        <v>3417</v>
      </c>
      <c r="H3091" s="14">
        <v>42733</v>
      </c>
      <c r="I3091" s="7">
        <v>6363264</v>
      </c>
      <c r="J3091" s="7">
        <v>640026</v>
      </c>
      <c r="K3091" s="7" t="s">
        <v>8038</v>
      </c>
      <c r="L3091" s="7" t="s">
        <v>8038</v>
      </c>
    </row>
    <row r="3092" spans="1:12" x14ac:dyDescent="0.25">
      <c r="A3092" s="5">
        <v>3091</v>
      </c>
      <c r="B3092" s="6" t="s">
        <v>8632</v>
      </c>
      <c r="C3092" s="6" t="s">
        <v>409</v>
      </c>
      <c r="D3092" s="6" t="s">
        <v>2504</v>
      </c>
      <c r="E3092" s="10" t="s">
        <v>13477</v>
      </c>
      <c r="F3092" s="6" t="s">
        <v>6866</v>
      </c>
      <c r="G3092" s="11">
        <v>3384</v>
      </c>
      <c r="H3092" s="14">
        <v>42733</v>
      </c>
      <c r="I3092" s="7">
        <v>6363328</v>
      </c>
      <c r="J3092" s="7">
        <v>1680063</v>
      </c>
      <c r="K3092" s="7" t="s">
        <v>8038</v>
      </c>
      <c r="L3092" s="7" t="s">
        <v>8038</v>
      </c>
    </row>
    <row r="3093" spans="1:12" x14ac:dyDescent="0.25">
      <c r="A3093" s="5">
        <v>3092</v>
      </c>
      <c r="B3093" s="6" t="s">
        <v>15</v>
      </c>
      <c r="C3093" s="6" t="s">
        <v>93</v>
      </c>
      <c r="D3093" s="6" t="s">
        <v>2505</v>
      </c>
      <c r="E3093" s="10" t="s">
        <v>13478</v>
      </c>
      <c r="F3093" s="6" t="s">
        <v>6867</v>
      </c>
      <c r="G3093" s="11">
        <v>3393</v>
      </c>
      <c r="H3093" s="14">
        <v>42732</v>
      </c>
      <c r="I3093" s="7">
        <v>6363329</v>
      </c>
      <c r="J3093" s="7">
        <v>9030335</v>
      </c>
      <c r="K3093" s="7" t="s">
        <v>8038</v>
      </c>
      <c r="L3093" s="7" t="s">
        <v>8038</v>
      </c>
    </row>
    <row r="3094" spans="1:12" x14ac:dyDescent="0.25">
      <c r="A3094" s="5">
        <v>3093</v>
      </c>
      <c r="B3094" s="6" t="s">
        <v>15</v>
      </c>
      <c r="C3094" s="6" t="s">
        <v>54</v>
      </c>
      <c r="D3094" s="6" t="s">
        <v>699</v>
      </c>
      <c r="E3094" s="10" t="s">
        <v>4393</v>
      </c>
      <c r="F3094" s="6" t="s">
        <v>6868</v>
      </c>
      <c r="G3094" s="11">
        <v>3352</v>
      </c>
      <c r="H3094" s="14">
        <v>42732</v>
      </c>
      <c r="I3094" s="7">
        <v>6363306</v>
      </c>
      <c r="J3094" s="7">
        <v>9000009</v>
      </c>
      <c r="K3094" s="7" t="s">
        <v>8038</v>
      </c>
      <c r="L3094" s="7" t="s">
        <v>8038</v>
      </c>
    </row>
    <row r="3095" spans="1:12" x14ac:dyDescent="0.25">
      <c r="A3095" s="5">
        <v>3094</v>
      </c>
      <c r="B3095" s="6" t="s">
        <v>15</v>
      </c>
      <c r="C3095" s="6" t="s">
        <v>54</v>
      </c>
      <c r="D3095" s="6" t="s">
        <v>699</v>
      </c>
      <c r="E3095" s="10" t="s">
        <v>13479</v>
      </c>
      <c r="F3095" s="6" t="s">
        <v>6869</v>
      </c>
      <c r="G3095" s="11">
        <v>3334</v>
      </c>
      <c r="H3095" s="14">
        <v>42733</v>
      </c>
      <c r="I3095" s="7">
        <v>6363307</v>
      </c>
      <c r="J3095" s="7">
        <v>9000009</v>
      </c>
      <c r="K3095" s="7" t="s">
        <v>8038</v>
      </c>
      <c r="L3095" s="7" t="s">
        <v>8038</v>
      </c>
    </row>
    <row r="3096" spans="1:12" x14ac:dyDescent="0.25">
      <c r="A3096" s="5">
        <v>3095</v>
      </c>
      <c r="B3096" s="6" t="s">
        <v>21</v>
      </c>
      <c r="C3096" s="6" t="s">
        <v>100</v>
      </c>
      <c r="D3096" s="6" t="s">
        <v>739</v>
      </c>
      <c r="E3096" s="10" t="s">
        <v>13480</v>
      </c>
      <c r="F3096" s="6" t="s">
        <v>6870</v>
      </c>
      <c r="G3096" s="11">
        <v>3333</v>
      </c>
      <c r="H3096" s="14">
        <v>42733</v>
      </c>
      <c r="I3096" s="7">
        <v>6363315</v>
      </c>
      <c r="J3096" s="7">
        <v>2600009</v>
      </c>
      <c r="K3096" s="7" t="s">
        <v>8038</v>
      </c>
      <c r="L3096" s="7" t="s">
        <v>8038</v>
      </c>
    </row>
    <row r="3097" spans="1:12" x14ac:dyDescent="0.25">
      <c r="A3097" s="5">
        <v>3096</v>
      </c>
      <c r="B3097" s="6" t="s">
        <v>21</v>
      </c>
      <c r="C3097" s="6" t="s">
        <v>151</v>
      </c>
      <c r="D3097" s="6" t="s">
        <v>796</v>
      </c>
      <c r="E3097" s="10" t="s">
        <v>13481</v>
      </c>
      <c r="F3097" s="6" t="s">
        <v>6871</v>
      </c>
      <c r="G3097" s="11">
        <v>3339</v>
      </c>
      <c r="H3097" s="14">
        <v>42733</v>
      </c>
      <c r="I3097" s="7">
        <v>6363250</v>
      </c>
      <c r="J3097" s="7">
        <v>2700009</v>
      </c>
      <c r="K3097" s="7" t="s">
        <v>8038</v>
      </c>
      <c r="L3097" s="7" t="s">
        <v>8038</v>
      </c>
    </row>
    <row r="3098" spans="1:12" x14ac:dyDescent="0.25">
      <c r="A3098" s="5">
        <v>3097</v>
      </c>
      <c r="B3098" s="6" t="s">
        <v>21</v>
      </c>
      <c r="C3098" s="6" t="s">
        <v>151</v>
      </c>
      <c r="D3098" s="6" t="s">
        <v>2506</v>
      </c>
      <c r="E3098" s="10" t="s">
        <v>13482</v>
      </c>
      <c r="F3098" s="6" t="s">
        <v>6872</v>
      </c>
      <c r="G3098" s="11">
        <v>3358</v>
      </c>
      <c r="H3098" s="14">
        <v>42733</v>
      </c>
      <c r="I3098" s="7">
        <v>6363316</v>
      </c>
      <c r="J3098" s="7">
        <v>2500045</v>
      </c>
      <c r="K3098" s="7" t="s">
        <v>8038</v>
      </c>
      <c r="L3098" s="7" t="s">
        <v>8038</v>
      </c>
    </row>
    <row r="3099" spans="1:12" x14ac:dyDescent="0.25">
      <c r="A3099" s="5">
        <v>3098</v>
      </c>
      <c r="B3099" s="6" t="s">
        <v>22</v>
      </c>
      <c r="C3099" s="6" t="s">
        <v>363</v>
      </c>
      <c r="D3099" s="6" t="s">
        <v>2507</v>
      </c>
      <c r="E3099" s="10" t="s">
        <v>13483</v>
      </c>
      <c r="F3099" s="6" t="s">
        <v>6873</v>
      </c>
      <c r="G3099" s="11">
        <v>3349</v>
      </c>
      <c r="H3099" s="14">
        <v>42734</v>
      </c>
      <c r="I3099" s="7">
        <v>6363280</v>
      </c>
      <c r="J3099" s="7">
        <v>3570005</v>
      </c>
      <c r="K3099" s="7" t="s">
        <v>8038</v>
      </c>
      <c r="L3099" s="7" t="s">
        <v>8038</v>
      </c>
    </row>
    <row r="3100" spans="1:12" x14ac:dyDescent="0.25">
      <c r="A3100" s="5">
        <v>3099</v>
      </c>
      <c r="B3100" s="6" t="s">
        <v>18</v>
      </c>
      <c r="C3100" s="6" t="s">
        <v>57</v>
      </c>
      <c r="D3100" s="6" t="s">
        <v>659</v>
      </c>
      <c r="E3100" s="10" t="s">
        <v>13484</v>
      </c>
      <c r="F3100" s="6" t="s">
        <v>6874</v>
      </c>
      <c r="G3100" s="11">
        <v>3361</v>
      </c>
      <c r="H3100" s="14">
        <v>42734</v>
      </c>
      <c r="I3100" s="7">
        <v>6363269</v>
      </c>
      <c r="J3100" s="7">
        <v>8400009</v>
      </c>
      <c r="K3100" s="7" t="s">
        <v>8038</v>
      </c>
      <c r="L3100" s="7" t="s">
        <v>8038</v>
      </c>
    </row>
    <row r="3101" spans="1:12" x14ac:dyDescent="0.25">
      <c r="A3101" s="5">
        <v>3100</v>
      </c>
      <c r="B3101" s="6" t="s">
        <v>18</v>
      </c>
      <c r="C3101" s="6" t="s">
        <v>57</v>
      </c>
      <c r="D3101" s="6" t="s">
        <v>659</v>
      </c>
      <c r="E3101" s="10" t="s">
        <v>13485</v>
      </c>
      <c r="F3101" s="6" t="s">
        <v>6875</v>
      </c>
      <c r="G3101" s="11">
        <v>3362</v>
      </c>
      <c r="H3101" s="14">
        <v>42734</v>
      </c>
      <c r="I3101" s="7">
        <v>6363271</v>
      </c>
      <c r="J3101" s="7">
        <v>8400009</v>
      </c>
      <c r="K3101" s="7" t="s">
        <v>8038</v>
      </c>
      <c r="L3101" s="7" t="s">
        <v>8038</v>
      </c>
    </row>
    <row r="3102" spans="1:12" x14ac:dyDescent="0.25">
      <c r="A3102" s="5">
        <v>3101</v>
      </c>
      <c r="B3102" s="6" t="s">
        <v>18</v>
      </c>
      <c r="C3102" s="6" t="s">
        <v>57</v>
      </c>
      <c r="D3102" s="6" t="s">
        <v>2508</v>
      </c>
      <c r="E3102" s="10" t="s">
        <v>13486</v>
      </c>
      <c r="F3102" s="6" t="s">
        <v>6876</v>
      </c>
      <c r="G3102" s="11">
        <v>3404</v>
      </c>
      <c r="H3102" s="14">
        <v>42734</v>
      </c>
      <c r="I3102" s="7">
        <v>6363270</v>
      </c>
      <c r="J3102" s="7">
        <v>8400874</v>
      </c>
      <c r="K3102" s="7" t="s">
        <v>8038</v>
      </c>
      <c r="L3102" s="7" t="s">
        <v>8038</v>
      </c>
    </row>
    <row r="3103" spans="1:12" x14ac:dyDescent="0.25">
      <c r="A3103" s="5">
        <v>3102</v>
      </c>
      <c r="B3103" s="6" t="s">
        <v>18</v>
      </c>
      <c r="C3103" s="6" t="s">
        <v>57</v>
      </c>
      <c r="D3103" s="6" t="s">
        <v>659</v>
      </c>
      <c r="E3103" s="10" t="s">
        <v>13487</v>
      </c>
      <c r="F3103" s="6" t="s">
        <v>6877</v>
      </c>
      <c r="G3103" s="11">
        <v>3405</v>
      </c>
      <c r="H3103" s="14">
        <v>42734</v>
      </c>
      <c r="I3103" s="7">
        <v>6363321</v>
      </c>
      <c r="J3103" s="7" t="s">
        <v>9332</v>
      </c>
      <c r="K3103" s="7" t="s">
        <v>8038</v>
      </c>
      <c r="L3103" s="7" t="s">
        <v>8038</v>
      </c>
    </row>
    <row r="3104" spans="1:12" x14ac:dyDescent="0.25">
      <c r="A3104" s="5">
        <v>3103</v>
      </c>
      <c r="B3104" s="6" t="s">
        <v>18</v>
      </c>
      <c r="C3104" s="6" t="s">
        <v>57</v>
      </c>
      <c r="D3104" s="6" t="s">
        <v>659</v>
      </c>
      <c r="E3104" s="10" t="s">
        <v>13488</v>
      </c>
      <c r="F3104" s="6" t="s">
        <v>6878</v>
      </c>
      <c r="G3104" s="11">
        <v>3406</v>
      </c>
      <c r="H3104" s="14">
        <v>42734</v>
      </c>
      <c r="I3104" s="7">
        <v>6363322</v>
      </c>
      <c r="J3104" s="7">
        <v>8400009</v>
      </c>
      <c r="K3104" s="7" t="s">
        <v>8038</v>
      </c>
      <c r="L3104" s="7" t="s">
        <v>8038</v>
      </c>
    </row>
    <row r="3105" spans="1:12" x14ac:dyDescent="0.25">
      <c r="A3105" s="5">
        <v>3104</v>
      </c>
      <c r="B3105" s="6" t="s">
        <v>18</v>
      </c>
      <c r="C3105" s="6" t="s">
        <v>57</v>
      </c>
      <c r="D3105" s="6" t="s">
        <v>659</v>
      </c>
      <c r="E3105" s="10" t="s">
        <v>13489</v>
      </c>
      <c r="F3105" s="6" t="s">
        <v>6879</v>
      </c>
      <c r="G3105" s="11">
        <v>3407</v>
      </c>
      <c r="H3105" s="14">
        <v>42734</v>
      </c>
      <c r="I3105" s="7">
        <v>6363277</v>
      </c>
      <c r="J3105" s="7">
        <v>8400009</v>
      </c>
      <c r="K3105" s="7" t="s">
        <v>8038</v>
      </c>
      <c r="L3105" s="7" t="s">
        <v>8038</v>
      </c>
    </row>
    <row r="3106" spans="1:12" x14ac:dyDescent="0.25">
      <c r="A3106" s="5">
        <v>3105</v>
      </c>
      <c r="B3106" s="6" t="s">
        <v>18</v>
      </c>
      <c r="C3106" s="6" t="s">
        <v>57</v>
      </c>
      <c r="D3106" s="6" t="s">
        <v>659</v>
      </c>
      <c r="E3106" s="10" t="s">
        <v>13490</v>
      </c>
      <c r="F3106" s="6" t="s">
        <v>6880</v>
      </c>
      <c r="G3106" s="11">
        <v>3408</v>
      </c>
      <c r="H3106" s="14">
        <v>42734</v>
      </c>
      <c r="I3106" s="7">
        <v>6363323</v>
      </c>
      <c r="J3106" s="7">
        <v>8400009</v>
      </c>
      <c r="K3106" s="7" t="s">
        <v>8038</v>
      </c>
      <c r="L3106" s="7" t="s">
        <v>8038</v>
      </c>
    </row>
    <row r="3107" spans="1:12" x14ac:dyDescent="0.25">
      <c r="A3107" s="5">
        <v>3106</v>
      </c>
      <c r="B3107" s="6" t="s">
        <v>18</v>
      </c>
      <c r="C3107" s="6" t="s">
        <v>57</v>
      </c>
      <c r="D3107" s="6" t="s">
        <v>659</v>
      </c>
      <c r="E3107" s="10" t="s">
        <v>13491</v>
      </c>
      <c r="F3107" s="6" t="s">
        <v>6881</v>
      </c>
      <c r="G3107" s="11">
        <v>3409</v>
      </c>
      <c r="H3107" s="14">
        <v>42734</v>
      </c>
      <c r="I3107" s="7">
        <v>6363278</v>
      </c>
      <c r="J3107" s="7">
        <v>8400009</v>
      </c>
      <c r="K3107" s="7" t="s">
        <v>8038</v>
      </c>
      <c r="L3107" s="7" t="s">
        <v>8038</v>
      </c>
    </row>
    <row r="3108" spans="1:12" x14ac:dyDescent="0.25">
      <c r="A3108" s="5">
        <v>3107</v>
      </c>
      <c r="B3108" s="6" t="s">
        <v>18</v>
      </c>
      <c r="C3108" s="6" t="s">
        <v>57</v>
      </c>
      <c r="D3108" s="6" t="s">
        <v>659</v>
      </c>
      <c r="E3108" s="10" t="s">
        <v>4394</v>
      </c>
      <c r="F3108" s="6" t="s">
        <v>6882</v>
      </c>
      <c r="G3108" s="11">
        <v>3411</v>
      </c>
      <c r="H3108" s="14">
        <v>42734</v>
      </c>
      <c r="I3108" s="7">
        <v>6363324</v>
      </c>
      <c r="J3108" s="7">
        <v>8400009</v>
      </c>
      <c r="K3108" s="7" t="s">
        <v>8038</v>
      </c>
      <c r="L3108" s="7" t="s">
        <v>8038</v>
      </c>
    </row>
    <row r="3109" spans="1:12" x14ac:dyDescent="0.25">
      <c r="A3109" s="5">
        <v>3108</v>
      </c>
      <c r="B3109" s="6" t="s">
        <v>18</v>
      </c>
      <c r="C3109" s="6" t="s">
        <v>57</v>
      </c>
      <c r="D3109" s="6" t="s">
        <v>659</v>
      </c>
      <c r="E3109" s="10" t="s">
        <v>13492</v>
      </c>
      <c r="F3109" s="6" t="s">
        <v>6883</v>
      </c>
      <c r="G3109" s="11">
        <v>3412</v>
      </c>
      <c r="H3109" s="14">
        <v>42734</v>
      </c>
      <c r="I3109" s="7">
        <v>6363326</v>
      </c>
      <c r="J3109" s="7">
        <v>8400009</v>
      </c>
      <c r="K3109" s="7" t="s">
        <v>8038</v>
      </c>
      <c r="L3109" s="7" t="s">
        <v>8038</v>
      </c>
    </row>
    <row r="3110" spans="1:12" x14ac:dyDescent="0.25">
      <c r="A3110" s="5">
        <v>3109</v>
      </c>
      <c r="B3110" s="6" t="s">
        <v>12</v>
      </c>
      <c r="C3110" s="6" t="s">
        <v>78</v>
      </c>
      <c r="D3110" s="6" t="s">
        <v>2509</v>
      </c>
      <c r="E3110" s="10" t="s">
        <v>13493</v>
      </c>
      <c r="F3110" s="6" t="s">
        <v>6884</v>
      </c>
      <c r="G3110" s="11">
        <v>3360</v>
      </c>
      <c r="H3110" s="14">
        <v>42734</v>
      </c>
      <c r="I3110" s="7">
        <v>6363285</v>
      </c>
      <c r="J3110" s="7">
        <v>5600304</v>
      </c>
      <c r="K3110" s="7" t="s">
        <v>8038</v>
      </c>
      <c r="L3110" s="7" t="s">
        <v>8038</v>
      </c>
    </row>
    <row r="3111" spans="1:12" x14ac:dyDescent="0.25">
      <c r="A3111" s="5">
        <v>3110</v>
      </c>
      <c r="B3111" s="6" t="s">
        <v>12</v>
      </c>
      <c r="C3111" s="6" t="s">
        <v>121</v>
      </c>
      <c r="D3111" s="6" t="s">
        <v>2510</v>
      </c>
      <c r="E3111" s="10" t="s">
        <v>13494</v>
      </c>
      <c r="F3111" s="6" t="s">
        <v>6885</v>
      </c>
      <c r="G3111" s="11">
        <v>3354</v>
      </c>
      <c r="H3111" s="14">
        <v>42734</v>
      </c>
      <c r="I3111" s="7">
        <v>6363287</v>
      </c>
      <c r="J3111" s="7">
        <v>5420015</v>
      </c>
      <c r="K3111" s="7" t="s">
        <v>8038</v>
      </c>
      <c r="L3111" s="7" t="s">
        <v>8038</v>
      </c>
    </row>
    <row r="3112" spans="1:12" x14ac:dyDescent="0.25">
      <c r="A3112" s="5">
        <v>3111</v>
      </c>
      <c r="B3112" s="6" t="s">
        <v>12</v>
      </c>
      <c r="C3112" s="6" t="s">
        <v>279</v>
      </c>
      <c r="D3112" s="6" t="s">
        <v>953</v>
      </c>
      <c r="E3112" s="10" t="s">
        <v>13495</v>
      </c>
      <c r="F3112" s="6" t="s">
        <v>6886</v>
      </c>
      <c r="G3112" s="11">
        <v>3359</v>
      </c>
      <c r="H3112" s="14">
        <v>42734</v>
      </c>
      <c r="I3112" s="7">
        <v>6363288</v>
      </c>
      <c r="J3112" s="7">
        <v>5660007</v>
      </c>
      <c r="K3112" s="7" t="s">
        <v>8038</v>
      </c>
      <c r="L3112" s="7" t="s">
        <v>8038</v>
      </c>
    </row>
    <row r="3113" spans="1:12" x14ac:dyDescent="0.25">
      <c r="A3113" s="5">
        <v>3112</v>
      </c>
      <c r="B3113" s="6" t="s">
        <v>12</v>
      </c>
      <c r="C3113" s="6" t="s">
        <v>101</v>
      </c>
      <c r="D3113" s="6" t="s">
        <v>740</v>
      </c>
      <c r="E3113" s="10" t="s">
        <v>13496</v>
      </c>
      <c r="F3113" s="6" t="s">
        <v>6887</v>
      </c>
      <c r="G3113" s="11">
        <v>3363</v>
      </c>
      <c r="H3113" s="14">
        <v>42734</v>
      </c>
      <c r="I3113" s="7">
        <v>6363289</v>
      </c>
      <c r="J3113" s="7">
        <v>5800009</v>
      </c>
      <c r="K3113" s="7" t="s">
        <v>8038</v>
      </c>
      <c r="L3113" s="7" t="s">
        <v>8038</v>
      </c>
    </row>
    <row r="3114" spans="1:12" x14ac:dyDescent="0.25">
      <c r="A3114" s="5">
        <v>3113</v>
      </c>
      <c r="B3114" s="6" t="s">
        <v>12</v>
      </c>
      <c r="C3114" s="6" t="s">
        <v>121</v>
      </c>
      <c r="D3114" s="6" t="s">
        <v>2511</v>
      </c>
      <c r="E3114" s="10" t="s">
        <v>13497</v>
      </c>
      <c r="F3114" s="6" t="s">
        <v>6888</v>
      </c>
      <c r="G3114" s="11">
        <v>3368</v>
      </c>
      <c r="H3114" s="14">
        <v>42734</v>
      </c>
      <c r="I3114" s="7">
        <v>6363251</v>
      </c>
      <c r="J3114" s="7">
        <v>5420114</v>
      </c>
      <c r="K3114" s="7" t="s">
        <v>8038</v>
      </c>
      <c r="L3114" s="7" t="s">
        <v>8038</v>
      </c>
    </row>
    <row r="3115" spans="1:12" x14ac:dyDescent="0.25">
      <c r="A3115" s="5">
        <v>3114</v>
      </c>
      <c r="B3115" s="6" t="s">
        <v>12</v>
      </c>
      <c r="C3115" s="6" t="s">
        <v>51</v>
      </c>
      <c r="D3115" s="6" t="s">
        <v>696</v>
      </c>
      <c r="E3115" s="10" t="s">
        <v>13498</v>
      </c>
      <c r="F3115" s="6" t="s">
        <v>6889</v>
      </c>
      <c r="G3115" s="11">
        <v>3372</v>
      </c>
      <c r="H3115" s="14">
        <v>42734</v>
      </c>
      <c r="I3115" s="7">
        <v>6363252</v>
      </c>
      <c r="J3115" s="7">
        <v>5700009</v>
      </c>
      <c r="K3115" s="7" t="s">
        <v>8038</v>
      </c>
      <c r="L3115" s="7" t="s">
        <v>8038</v>
      </c>
    </row>
    <row r="3116" spans="1:12" x14ac:dyDescent="0.25">
      <c r="A3116" s="5">
        <v>3115</v>
      </c>
      <c r="B3116" s="6" t="s">
        <v>12</v>
      </c>
      <c r="C3116" s="6" t="s">
        <v>280</v>
      </c>
      <c r="D3116" s="6" t="s">
        <v>2512</v>
      </c>
      <c r="E3116" s="10" t="s">
        <v>13499</v>
      </c>
      <c r="F3116" s="6" t="s">
        <v>6890</v>
      </c>
      <c r="G3116" s="11">
        <v>3414</v>
      </c>
      <c r="H3116" s="14">
        <v>42734</v>
      </c>
      <c r="I3116" s="7">
        <v>6363290</v>
      </c>
      <c r="J3116" s="7">
        <v>5400003</v>
      </c>
      <c r="K3116" s="7" t="s">
        <v>8038</v>
      </c>
      <c r="L3116" s="7" t="s">
        <v>8038</v>
      </c>
    </row>
    <row r="3117" spans="1:12" x14ac:dyDescent="0.25">
      <c r="A3117" s="5">
        <v>3116</v>
      </c>
      <c r="B3117" s="6" t="s">
        <v>12</v>
      </c>
      <c r="C3117" s="6" t="s">
        <v>70</v>
      </c>
      <c r="D3117" s="6" t="s">
        <v>2513</v>
      </c>
      <c r="E3117" s="10" t="s">
        <v>13500</v>
      </c>
      <c r="F3117" s="6" t="s">
        <v>6891</v>
      </c>
      <c r="G3117" s="11">
        <v>3420</v>
      </c>
      <c r="H3117" s="14">
        <v>42734</v>
      </c>
      <c r="I3117" s="7">
        <v>6363291</v>
      </c>
      <c r="J3117" s="7">
        <v>5670625</v>
      </c>
      <c r="K3117" s="7" t="s">
        <v>8038</v>
      </c>
      <c r="L3117" s="7" t="s">
        <v>8038</v>
      </c>
    </row>
    <row r="3118" spans="1:12" x14ac:dyDescent="0.25">
      <c r="A3118" s="5">
        <v>3117</v>
      </c>
      <c r="B3118" s="6" t="s">
        <v>12</v>
      </c>
      <c r="C3118" s="6" t="s">
        <v>51</v>
      </c>
      <c r="D3118" s="6" t="s">
        <v>696</v>
      </c>
      <c r="E3118" s="10" t="s">
        <v>13501</v>
      </c>
      <c r="F3118" s="6" t="s">
        <v>6892</v>
      </c>
      <c r="G3118" s="11">
        <v>3397</v>
      </c>
      <c r="H3118" s="14">
        <v>42734</v>
      </c>
      <c r="I3118" s="7">
        <v>6363253</v>
      </c>
      <c r="J3118" s="7">
        <v>5700009</v>
      </c>
      <c r="K3118" s="7" t="s">
        <v>8038</v>
      </c>
      <c r="L3118" s="7" t="s">
        <v>8038</v>
      </c>
    </row>
    <row r="3119" spans="1:12" x14ac:dyDescent="0.25">
      <c r="A3119" s="5">
        <v>3118</v>
      </c>
      <c r="B3119" s="6" t="s">
        <v>15</v>
      </c>
      <c r="C3119" s="6" t="s">
        <v>263</v>
      </c>
      <c r="D3119" s="6" t="s">
        <v>934</v>
      </c>
      <c r="E3119" s="10" t="s">
        <v>4395</v>
      </c>
      <c r="F3119" s="6" t="s">
        <v>4706</v>
      </c>
      <c r="G3119" s="11">
        <v>3422</v>
      </c>
      <c r="H3119" s="14">
        <v>42734</v>
      </c>
      <c r="I3119" s="7">
        <v>6363282</v>
      </c>
      <c r="J3119" s="7">
        <v>9360007</v>
      </c>
      <c r="K3119" s="7" t="s">
        <v>8038</v>
      </c>
      <c r="L3119" s="7" t="s">
        <v>8038</v>
      </c>
    </row>
    <row r="3120" spans="1:12" x14ac:dyDescent="0.25">
      <c r="A3120" s="5">
        <v>3119</v>
      </c>
      <c r="B3120" s="6" t="s">
        <v>15</v>
      </c>
      <c r="C3120" s="6" t="s">
        <v>103</v>
      </c>
      <c r="D3120" s="6" t="s">
        <v>743</v>
      </c>
      <c r="E3120" s="10" t="s">
        <v>4396</v>
      </c>
      <c r="F3120" s="6" t="s">
        <v>6893</v>
      </c>
      <c r="G3120" s="11">
        <v>3423</v>
      </c>
      <c r="H3120" s="14">
        <v>42734</v>
      </c>
      <c r="I3120" s="7">
        <v>6363262</v>
      </c>
      <c r="J3120" s="7">
        <v>9200009</v>
      </c>
      <c r="K3120" s="7" t="s">
        <v>8038</v>
      </c>
      <c r="L3120" s="7" t="s">
        <v>8038</v>
      </c>
    </row>
    <row r="3121" spans="1:12" x14ac:dyDescent="0.25">
      <c r="A3121" s="5">
        <v>3120</v>
      </c>
      <c r="B3121" s="6" t="s">
        <v>15</v>
      </c>
      <c r="C3121" s="6" t="s">
        <v>192</v>
      </c>
      <c r="D3121" s="6" t="s">
        <v>2514</v>
      </c>
      <c r="E3121" s="10" t="s">
        <v>13502</v>
      </c>
      <c r="F3121" s="6" t="s">
        <v>6894</v>
      </c>
      <c r="G3121" s="11">
        <v>3424</v>
      </c>
      <c r="H3121" s="14">
        <v>42734</v>
      </c>
      <c r="I3121" s="7">
        <v>6363263</v>
      </c>
      <c r="J3121" s="7">
        <v>9340165</v>
      </c>
      <c r="K3121" s="7" t="s">
        <v>8038</v>
      </c>
      <c r="L3121" s="7" t="s">
        <v>8038</v>
      </c>
    </row>
    <row r="3122" spans="1:12" x14ac:dyDescent="0.25">
      <c r="A3122" s="5">
        <v>3121</v>
      </c>
      <c r="B3122" s="6" t="s">
        <v>21</v>
      </c>
      <c r="C3122" s="6" t="s">
        <v>227</v>
      </c>
      <c r="D3122" s="6" t="s">
        <v>892</v>
      </c>
      <c r="E3122" s="10" t="s">
        <v>13503</v>
      </c>
      <c r="F3122" s="6" t="s">
        <v>6895</v>
      </c>
      <c r="G3122" s="11">
        <v>3373</v>
      </c>
      <c r="H3122" s="14">
        <v>42734</v>
      </c>
      <c r="I3122" s="7">
        <v>6363293</v>
      </c>
      <c r="J3122" s="7">
        <v>2400008</v>
      </c>
      <c r="K3122" s="7" t="s">
        <v>8038</v>
      </c>
      <c r="L3122" s="7" t="s">
        <v>8038</v>
      </c>
    </row>
    <row r="3123" spans="1:12" x14ac:dyDescent="0.25">
      <c r="A3123" s="5">
        <v>3122</v>
      </c>
      <c r="B3123" s="6" t="s">
        <v>21</v>
      </c>
      <c r="C3123" s="6" t="s">
        <v>533</v>
      </c>
      <c r="D3123" s="6" t="s">
        <v>2515</v>
      </c>
      <c r="E3123" s="10" t="s">
        <v>4397</v>
      </c>
      <c r="F3123" s="6" t="s">
        <v>6896</v>
      </c>
      <c r="G3123" s="11">
        <v>3402</v>
      </c>
      <c r="H3123" s="14">
        <v>42734</v>
      </c>
      <c r="I3123" s="7">
        <v>6363294</v>
      </c>
      <c r="J3123" s="7">
        <v>2530334</v>
      </c>
      <c r="K3123" s="7" t="s">
        <v>8038</v>
      </c>
      <c r="L3123" s="7" t="s">
        <v>8038</v>
      </c>
    </row>
    <row r="3124" spans="1:12" x14ac:dyDescent="0.25">
      <c r="A3124" s="5">
        <v>3123</v>
      </c>
      <c r="B3124" s="6" t="s">
        <v>21</v>
      </c>
      <c r="C3124" s="6" t="s">
        <v>83</v>
      </c>
      <c r="D3124" s="6" t="s">
        <v>724</v>
      </c>
      <c r="E3124" s="10" t="s">
        <v>13504</v>
      </c>
      <c r="F3124" s="6" t="s">
        <v>6897</v>
      </c>
      <c r="G3124" s="11">
        <v>3428</v>
      </c>
      <c r="H3124" s="14">
        <v>42734</v>
      </c>
      <c r="I3124" s="7">
        <v>6363254</v>
      </c>
      <c r="J3124" s="7">
        <v>2000009</v>
      </c>
      <c r="K3124" s="7" t="s">
        <v>8038</v>
      </c>
      <c r="L3124" s="7" t="s">
        <v>8038</v>
      </c>
    </row>
    <row r="3125" spans="1:12" x14ac:dyDescent="0.25">
      <c r="A3125" s="5">
        <v>3124</v>
      </c>
      <c r="B3125" s="6" t="s">
        <v>17</v>
      </c>
      <c r="C3125" s="6" t="s">
        <v>371</v>
      </c>
      <c r="D3125" s="6" t="s">
        <v>56</v>
      </c>
      <c r="E3125" s="10" t="s">
        <v>4398</v>
      </c>
      <c r="F3125" s="6" t="s">
        <v>6898</v>
      </c>
      <c r="G3125" s="11">
        <v>3365</v>
      </c>
      <c r="H3125" s="14">
        <v>42734</v>
      </c>
      <c r="I3125" s="7">
        <v>6363258</v>
      </c>
      <c r="J3125" s="7" t="s">
        <v>9299</v>
      </c>
      <c r="K3125" s="7" t="s">
        <v>8038</v>
      </c>
      <c r="L3125" s="7" t="s">
        <v>8038</v>
      </c>
    </row>
    <row r="3126" spans="1:12" x14ac:dyDescent="0.25">
      <c r="A3126" s="5">
        <v>3125</v>
      </c>
      <c r="B3126" s="6" t="s">
        <v>17</v>
      </c>
      <c r="C3126" s="6" t="s">
        <v>56</v>
      </c>
      <c r="D3126" s="6" t="s">
        <v>56</v>
      </c>
      <c r="E3126" s="10" t="s">
        <v>4399</v>
      </c>
      <c r="F3126" s="6" t="s">
        <v>6899</v>
      </c>
      <c r="G3126" s="11">
        <v>3386</v>
      </c>
      <c r="H3126" s="14">
        <v>42734</v>
      </c>
      <c r="I3126" s="7">
        <v>6363297</v>
      </c>
      <c r="J3126" s="7" t="s">
        <v>9292</v>
      </c>
      <c r="K3126" s="7" t="s">
        <v>8038</v>
      </c>
      <c r="L3126" s="7" t="s">
        <v>8038</v>
      </c>
    </row>
    <row r="3127" spans="1:12" x14ac:dyDescent="0.25">
      <c r="A3127" s="5">
        <v>3126</v>
      </c>
      <c r="B3127" s="6" t="s">
        <v>17</v>
      </c>
      <c r="C3127" s="6" t="s">
        <v>56</v>
      </c>
      <c r="D3127" s="6" t="s">
        <v>56</v>
      </c>
      <c r="E3127" s="10" t="s">
        <v>4400</v>
      </c>
      <c r="F3127" s="6" t="s">
        <v>4928</v>
      </c>
      <c r="G3127" s="11">
        <v>3364</v>
      </c>
      <c r="H3127" s="14">
        <v>42734</v>
      </c>
      <c r="I3127" s="7">
        <v>6363298</v>
      </c>
      <c r="J3127" s="7" t="s">
        <v>9292</v>
      </c>
      <c r="K3127" s="7" t="s">
        <v>8038</v>
      </c>
      <c r="L3127" s="7" t="s">
        <v>8038</v>
      </c>
    </row>
    <row r="3128" spans="1:12" x14ac:dyDescent="0.25">
      <c r="A3128" s="5">
        <v>3127</v>
      </c>
      <c r="B3128" s="6" t="s">
        <v>17</v>
      </c>
      <c r="C3128" s="6" t="s">
        <v>160</v>
      </c>
      <c r="D3128" s="6" t="s">
        <v>56</v>
      </c>
      <c r="E3128" s="10" t="s">
        <v>13505</v>
      </c>
      <c r="F3128" s="6" t="s">
        <v>6900</v>
      </c>
      <c r="G3128" s="11">
        <v>3385</v>
      </c>
      <c r="H3128" s="14">
        <v>42734</v>
      </c>
      <c r="I3128" s="7">
        <v>6363259</v>
      </c>
      <c r="J3128" s="7" t="s">
        <v>9292</v>
      </c>
      <c r="K3128" s="7" t="s">
        <v>8038</v>
      </c>
      <c r="L3128" s="7" t="s">
        <v>8038</v>
      </c>
    </row>
    <row r="3129" spans="1:12" x14ac:dyDescent="0.25">
      <c r="A3129" s="5">
        <v>3128</v>
      </c>
      <c r="B3129" s="6" t="s">
        <v>16</v>
      </c>
      <c r="C3129" s="6" t="s">
        <v>254</v>
      </c>
      <c r="D3129" s="6" t="s">
        <v>16</v>
      </c>
      <c r="E3129" s="10" t="s">
        <v>13506</v>
      </c>
      <c r="F3129" s="6" t="s">
        <v>6901</v>
      </c>
      <c r="G3129" s="11">
        <v>3332</v>
      </c>
      <c r="H3129" s="14">
        <v>42734</v>
      </c>
      <c r="I3129" s="7">
        <v>6363256</v>
      </c>
      <c r="J3129" s="7">
        <v>3600269</v>
      </c>
      <c r="K3129" s="7" t="s">
        <v>8038</v>
      </c>
      <c r="L3129" s="7" t="s">
        <v>8038</v>
      </c>
    </row>
    <row r="3130" spans="1:12" x14ac:dyDescent="0.25">
      <c r="A3130" s="5">
        <v>3129</v>
      </c>
      <c r="B3130" s="6" t="s">
        <v>21</v>
      </c>
      <c r="C3130" s="6" t="s">
        <v>106</v>
      </c>
      <c r="D3130" s="6" t="s">
        <v>746</v>
      </c>
      <c r="E3130" s="10" t="s">
        <v>13507</v>
      </c>
      <c r="F3130" s="6" t="s">
        <v>6902</v>
      </c>
      <c r="G3130" s="11">
        <v>3356</v>
      </c>
      <c r="H3130" s="14">
        <v>42734</v>
      </c>
      <c r="I3130" s="7">
        <v>6363257</v>
      </c>
      <c r="J3130" s="7">
        <v>2690009</v>
      </c>
      <c r="K3130" s="7" t="s">
        <v>8038</v>
      </c>
      <c r="L3130" s="7" t="s">
        <v>8038</v>
      </c>
    </row>
    <row r="3131" spans="1:12" x14ac:dyDescent="0.25">
      <c r="A3131" s="5">
        <v>3130</v>
      </c>
      <c r="B3131" s="6" t="s">
        <v>13</v>
      </c>
      <c r="C3131" s="6" t="s">
        <v>79</v>
      </c>
      <c r="D3131" s="6" t="s">
        <v>721</v>
      </c>
      <c r="E3131" s="10" t="s">
        <v>13508</v>
      </c>
      <c r="F3131" s="6" t="s">
        <v>6903</v>
      </c>
      <c r="G3131" s="11">
        <v>3369</v>
      </c>
      <c r="H3131" s="14">
        <v>42734</v>
      </c>
      <c r="I3131" s="7">
        <v>6363260</v>
      </c>
      <c r="J3131" s="7">
        <v>6400009</v>
      </c>
      <c r="K3131" s="7" t="s">
        <v>8038</v>
      </c>
      <c r="L3131" s="7" t="s">
        <v>8038</v>
      </c>
    </row>
    <row r="3132" spans="1:12" x14ac:dyDescent="0.25">
      <c r="A3132" s="5">
        <v>3131</v>
      </c>
      <c r="B3132" s="6" t="s">
        <v>13</v>
      </c>
      <c r="C3132" s="6" t="s">
        <v>113</v>
      </c>
      <c r="D3132" s="6" t="s">
        <v>755</v>
      </c>
      <c r="E3132" s="10" t="s">
        <v>13509</v>
      </c>
      <c r="F3132" s="6" t="s">
        <v>6904</v>
      </c>
      <c r="G3132" s="11">
        <v>3370</v>
      </c>
      <c r="H3132" s="14">
        <v>42734</v>
      </c>
      <c r="I3132" s="7">
        <v>6363320</v>
      </c>
      <c r="J3132" s="7">
        <v>6500019</v>
      </c>
      <c r="K3132" s="7" t="s">
        <v>8038</v>
      </c>
      <c r="L3132" s="7" t="s">
        <v>8038</v>
      </c>
    </row>
    <row r="3133" spans="1:12" x14ac:dyDescent="0.25">
      <c r="A3133" s="5">
        <v>3132</v>
      </c>
      <c r="B3133" s="6" t="s">
        <v>33</v>
      </c>
      <c r="C3133" s="6" t="s">
        <v>129</v>
      </c>
      <c r="D3133" s="6" t="s">
        <v>772</v>
      </c>
      <c r="E3133" s="10" t="s">
        <v>13510</v>
      </c>
      <c r="F3133" s="6" t="s">
        <v>6905</v>
      </c>
      <c r="G3133" s="11">
        <v>3396</v>
      </c>
      <c r="H3133" s="14">
        <v>42734</v>
      </c>
      <c r="I3133" s="7">
        <v>6363283</v>
      </c>
      <c r="J3133" s="7">
        <v>1160058</v>
      </c>
      <c r="K3133" s="7" t="s">
        <v>8038</v>
      </c>
      <c r="L3133" s="7" t="s">
        <v>8038</v>
      </c>
    </row>
    <row r="3134" spans="1:12" x14ac:dyDescent="0.25">
      <c r="A3134" s="5">
        <v>3133</v>
      </c>
      <c r="B3134" s="6" t="s">
        <v>24</v>
      </c>
      <c r="C3134" s="6" t="s">
        <v>73</v>
      </c>
      <c r="D3134" s="6" t="s">
        <v>715</v>
      </c>
      <c r="E3134" s="10" t="s">
        <v>4401</v>
      </c>
      <c r="F3134" s="6" t="s">
        <v>6906</v>
      </c>
      <c r="G3134" s="11">
        <v>3338</v>
      </c>
      <c r="H3134" s="14">
        <v>42734</v>
      </c>
      <c r="I3134" s="7">
        <v>6363265</v>
      </c>
      <c r="J3134" s="7">
        <v>3900008</v>
      </c>
      <c r="K3134" s="7" t="s">
        <v>8038</v>
      </c>
      <c r="L3134" s="7" t="s">
        <v>8038</v>
      </c>
    </row>
    <row r="3135" spans="1:12" x14ac:dyDescent="0.25">
      <c r="A3135" s="5">
        <v>3134</v>
      </c>
      <c r="B3135" s="6" t="s">
        <v>24</v>
      </c>
      <c r="C3135" s="6" t="s">
        <v>74</v>
      </c>
      <c r="D3135" s="6" t="s">
        <v>716</v>
      </c>
      <c r="E3135" s="10" t="s">
        <v>13511</v>
      </c>
      <c r="F3135" s="6" t="s">
        <v>6907</v>
      </c>
      <c r="G3135" s="11">
        <v>3344</v>
      </c>
      <c r="H3135" s="14">
        <v>42734</v>
      </c>
      <c r="I3135" s="7">
        <v>6363317</v>
      </c>
      <c r="J3135" s="7">
        <v>3300009</v>
      </c>
      <c r="K3135" s="7" t="s">
        <v>8038</v>
      </c>
      <c r="L3135" s="7" t="s">
        <v>8038</v>
      </c>
    </row>
    <row r="3136" spans="1:12" x14ac:dyDescent="0.25">
      <c r="A3136" s="5">
        <v>3135</v>
      </c>
      <c r="B3136" s="6" t="s">
        <v>24</v>
      </c>
      <c r="C3136" s="6" t="s">
        <v>137</v>
      </c>
      <c r="D3136" s="6" t="s">
        <v>781</v>
      </c>
      <c r="E3136" s="10" t="s">
        <v>4402</v>
      </c>
      <c r="F3136" s="6" t="s">
        <v>6908</v>
      </c>
      <c r="G3136" s="11">
        <v>3350</v>
      </c>
      <c r="H3136" s="14">
        <v>42734</v>
      </c>
      <c r="I3136" s="7">
        <v>6363311</v>
      </c>
      <c r="J3136" s="7">
        <v>3200008</v>
      </c>
      <c r="K3136" s="7" t="s">
        <v>8038</v>
      </c>
      <c r="L3136" s="7" t="s">
        <v>8038</v>
      </c>
    </row>
    <row r="3137" spans="1:12" x14ac:dyDescent="0.25">
      <c r="A3137" s="5">
        <v>3136</v>
      </c>
      <c r="B3137" s="6" t="s">
        <v>24</v>
      </c>
      <c r="C3137" s="6" t="s">
        <v>137</v>
      </c>
      <c r="D3137" s="6" t="s">
        <v>781</v>
      </c>
      <c r="E3137" s="10" t="s">
        <v>4403</v>
      </c>
      <c r="F3137" s="6" t="s">
        <v>6909</v>
      </c>
      <c r="G3137" s="11">
        <v>3353</v>
      </c>
      <c r="H3137" s="14">
        <v>42734</v>
      </c>
      <c r="I3137" s="7">
        <v>6363312</v>
      </c>
      <c r="J3137" s="7">
        <v>3200008</v>
      </c>
      <c r="K3137" s="7" t="s">
        <v>8038</v>
      </c>
      <c r="L3137" s="7" t="s">
        <v>8038</v>
      </c>
    </row>
    <row r="3138" spans="1:12" x14ac:dyDescent="0.25">
      <c r="A3138" s="5">
        <v>3137</v>
      </c>
      <c r="B3138" s="6" t="s">
        <v>24</v>
      </c>
      <c r="C3138" s="6" t="s">
        <v>74</v>
      </c>
      <c r="D3138" s="6" t="s">
        <v>2516</v>
      </c>
      <c r="E3138" s="10" t="s">
        <v>13512</v>
      </c>
      <c r="F3138" s="6" t="s">
        <v>6910</v>
      </c>
      <c r="G3138" s="11">
        <v>3355</v>
      </c>
      <c r="H3138" s="14">
        <v>42734</v>
      </c>
      <c r="I3138" s="7">
        <v>6363313</v>
      </c>
      <c r="J3138" s="7">
        <v>3300244</v>
      </c>
      <c r="K3138" s="7" t="s">
        <v>8038</v>
      </c>
      <c r="L3138" s="7" t="s">
        <v>8038</v>
      </c>
    </row>
    <row r="3139" spans="1:12" x14ac:dyDescent="0.25">
      <c r="A3139" s="5">
        <v>3138</v>
      </c>
      <c r="B3139" s="6" t="s">
        <v>24</v>
      </c>
      <c r="C3139" s="6" t="s">
        <v>292</v>
      </c>
      <c r="D3139" s="6" t="s">
        <v>1011</v>
      </c>
      <c r="E3139" s="10" t="s">
        <v>13513</v>
      </c>
      <c r="F3139" s="6" t="s">
        <v>6911</v>
      </c>
      <c r="G3139" s="11">
        <v>3366</v>
      </c>
      <c r="H3139" s="14">
        <v>42734</v>
      </c>
      <c r="I3139" s="7">
        <v>6363314</v>
      </c>
      <c r="J3139" s="7">
        <v>3220006</v>
      </c>
      <c r="K3139" s="7" t="s">
        <v>8038</v>
      </c>
      <c r="L3139" s="7" t="s">
        <v>8038</v>
      </c>
    </row>
    <row r="3140" spans="1:12" x14ac:dyDescent="0.25">
      <c r="A3140" s="5">
        <v>3139</v>
      </c>
      <c r="B3140" s="6" t="s">
        <v>24</v>
      </c>
      <c r="C3140" s="6" t="s">
        <v>99</v>
      </c>
      <c r="D3140" s="6" t="s">
        <v>738</v>
      </c>
      <c r="E3140" s="10" t="s">
        <v>13514</v>
      </c>
      <c r="F3140" s="6" t="s">
        <v>6912</v>
      </c>
      <c r="G3140" s="11">
        <v>3367</v>
      </c>
      <c r="H3140" s="14">
        <v>42734</v>
      </c>
      <c r="I3140" s="7">
        <v>6363333</v>
      </c>
      <c r="J3140" s="7">
        <v>1210286</v>
      </c>
      <c r="K3140" s="7" t="s">
        <v>8038</v>
      </c>
      <c r="L3140" s="7" t="s">
        <v>8038</v>
      </c>
    </row>
    <row r="3141" spans="1:12" x14ac:dyDescent="0.25">
      <c r="A3141" s="5">
        <v>3140</v>
      </c>
      <c r="B3141" s="6" t="s">
        <v>24</v>
      </c>
      <c r="C3141" s="6" t="s">
        <v>74</v>
      </c>
      <c r="D3141" s="6" t="s">
        <v>2517</v>
      </c>
      <c r="E3141" s="10" t="s">
        <v>4404</v>
      </c>
      <c r="F3141" s="6" t="s">
        <v>6913</v>
      </c>
      <c r="G3141" s="11">
        <v>3371</v>
      </c>
      <c r="H3141" s="14">
        <v>42734</v>
      </c>
      <c r="I3141" s="7">
        <v>6363318</v>
      </c>
      <c r="J3141" s="7">
        <v>3300094</v>
      </c>
      <c r="K3141" s="7" t="s">
        <v>8038</v>
      </c>
      <c r="L3141" s="7" t="s">
        <v>8038</v>
      </c>
    </row>
    <row r="3142" spans="1:12" x14ac:dyDescent="0.25">
      <c r="A3142" s="5">
        <v>3141</v>
      </c>
      <c r="B3142" s="6" t="s">
        <v>24</v>
      </c>
      <c r="C3142" s="6" t="s">
        <v>182</v>
      </c>
      <c r="D3142" s="6" t="s">
        <v>834</v>
      </c>
      <c r="E3142" s="10" t="s">
        <v>13515</v>
      </c>
      <c r="F3142" s="6" t="s">
        <v>6914</v>
      </c>
      <c r="G3142" s="11">
        <v>3383</v>
      </c>
      <c r="H3142" s="14">
        <v>42734</v>
      </c>
      <c r="I3142" s="7">
        <v>6363266</v>
      </c>
      <c r="J3142" s="7">
        <v>3040007</v>
      </c>
      <c r="K3142" s="7" t="s">
        <v>8038</v>
      </c>
      <c r="L3142" s="7" t="s">
        <v>8038</v>
      </c>
    </row>
    <row r="3143" spans="1:12" x14ac:dyDescent="0.25">
      <c r="A3143" s="5">
        <v>3142</v>
      </c>
      <c r="B3143" s="6" t="s">
        <v>24</v>
      </c>
      <c r="C3143" s="6" t="s">
        <v>153</v>
      </c>
      <c r="D3143" s="6" t="s">
        <v>798</v>
      </c>
      <c r="E3143" s="10" t="s">
        <v>4405</v>
      </c>
      <c r="F3143" s="6" t="s">
        <v>6915</v>
      </c>
      <c r="G3143" s="11">
        <v>3413</v>
      </c>
      <c r="H3143" s="14">
        <v>42734</v>
      </c>
      <c r="I3143" s="7">
        <v>6363267</v>
      </c>
      <c r="J3143" s="7">
        <v>3100009</v>
      </c>
      <c r="K3143" s="7" t="s">
        <v>8038</v>
      </c>
      <c r="L3143" s="7" t="s">
        <v>8038</v>
      </c>
    </row>
    <row r="3144" spans="1:12" x14ac:dyDescent="0.25">
      <c r="A3144" s="5">
        <v>3143</v>
      </c>
      <c r="B3144" s="6" t="s">
        <v>24</v>
      </c>
      <c r="C3144" s="6" t="s">
        <v>182</v>
      </c>
      <c r="D3144" s="6" t="s">
        <v>2518</v>
      </c>
      <c r="E3144" s="10" t="s">
        <v>4406</v>
      </c>
      <c r="F3144" s="6" t="s">
        <v>6916</v>
      </c>
      <c r="G3144" s="11">
        <v>3415</v>
      </c>
      <c r="H3144" s="14">
        <v>42734</v>
      </c>
      <c r="I3144" s="7">
        <v>6363319</v>
      </c>
      <c r="J3144" s="7">
        <v>3040214</v>
      </c>
      <c r="K3144" s="7" t="s">
        <v>8038</v>
      </c>
      <c r="L3144" s="7" t="s">
        <v>8038</v>
      </c>
    </row>
    <row r="3145" spans="1:12" x14ac:dyDescent="0.25">
      <c r="A3145" s="5">
        <v>3144</v>
      </c>
      <c r="B3145" s="6" t="s">
        <v>24</v>
      </c>
      <c r="C3145" s="6" t="s">
        <v>108</v>
      </c>
      <c r="D3145" s="6" t="s">
        <v>2519</v>
      </c>
      <c r="E3145" s="10" t="s">
        <v>13516</v>
      </c>
      <c r="F3145" s="6" t="s">
        <v>6917</v>
      </c>
      <c r="G3145" s="11">
        <v>3416</v>
      </c>
      <c r="H3145" s="14">
        <v>42734</v>
      </c>
      <c r="I3145" s="7">
        <v>6363330</v>
      </c>
      <c r="J3145" s="7">
        <v>3000194</v>
      </c>
      <c r="K3145" s="7" t="s">
        <v>8038</v>
      </c>
      <c r="L3145" s="7" t="s">
        <v>8038</v>
      </c>
    </row>
    <row r="3146" spans="1:12" x14ac:dyDescent="0.25">
      <c r="A3146" s="5">
        <v>3145</v>
      </c>
      <c r="B3146" s="6" t="s">
        <v>24</v>
      </c>
      <c r="C3146" s="6" t="s">
        <v>92</v>
      </c>
      <c r="D3146" s="6" t="s">
        <v>732</v>
      </c>
      <c r="E3146" s="10" t="s">
        <v>4407</v>
      </c>
      <c r="F3146" s="6" t="s">
        <v>6918</v>
      </c>
      <c r="G3146" s="11">
        <v>3419</v>
      </c>
      <c r="H3146" s="14">
        <v>42734</v>
      </c>
      <c r="I3146" s="7">
        <v>6363268</v>
      </c>
      <c r="J3146" s="7">
        <v>3140005</v>
      </c>
      <c r="K3146" s="7" t="s">
        <v>8038</v>
      </c>
      <c r="L3146" s="7" t="s">
        <v>8038</v>
      </c>
    </row>
    <row r="3147" spans="1:12" x14ac:dyDescent="0.25">
      <c r="A3147" s="5">
        <v>3146</v>
      </c>
      <c r="B3147" s="6" t="s">
        <v>26</v>
      </c>
      <c r="C3147" s="6" t="s">
        <v>140</v>
      </c>
      <c r="D3147" s="6" t="s">
        <v>2520</v>
      </c>
      <c r="E3147" s="10" t="s">
        <v>13517</v>
      </c>
      <c r="F3147" s="6" t="s">
        <v>6919</v>
      </c>
      <c r="G3147" s="11">
        <v>3379</v>
      </c>
      <c r="H3147" s="14">
        <v>42734</v>
      </c>
      <c r="I3147" s="7">
        <v>6363295</v>
      </c>
      <c r="J3147" s="7">
        <v>9780454</v>
      </c>
      <c r="K3147" s="7" t="s">
        <v>8038</v>
      </c>
      <c r="L3147" s="7" t="s">
        <v>8038</v>
      </c>
    </row>
    <row r="3148" spans="1:12" x14ac:dyDescent="0.25">
      <c r="A3148" s="5">
        <v>3147</v>
      </c>
      <c r="B3148" s="6" t="s">
        <v>18</v>
      </c>
      <c r="C3148" s="6" t="s">
        <v>195</v>
      </c>
      <c r="D3148" s="6" t="s">
        <v>849</v>
      </c>
      <c r="E3148" s="10" t="s">
        <v>13518</v>
      </c>
      <c r="F3148" s="6" t="s">
        <v>6920</v>
      </c>
      <c r="G3148" s="11">
        <v>3395</v>
      </c>
      <c r="H3148" s="14">
        <v>42734</v>
      </c>
      <c r="I3148" s="7">
        <v>6363255</v>
      </c>
      <c r="J3148" s="7">
        <v>8580007</v>
      </c>
      <c r="K3148" s="7" t="s">
        <v>8038</v>
      </c>
      <c r="L3148" s="7" t="s">
        <v>8038</v>
      </c>
    </row>
    <row r="3149" spans="1:12" x14ac:dyDescent="0.25">
      <c r="A3149" s="5">
        <v>3148</v>
      </c>
      <c r="B3149" s="6" t="s">
        <v>18</v>
      </c>
      <c r="C3149" s="6" t="s">
        <v>308</v>
      </c>
      <c r="D3149" s="6" t="s">
        <v>1016</v>
      </c>
      <c r="E3149" s="10" t="s">
        <v>13519</v>
      </c>
      <c r="F3149" s="6" t="s">
        <v>6921</v>
      </c>
      <c r="G3149" s="11">
        <v>3394</v>
      </c>
      <c r="H3149" s="14">
        <v>42734</v>
      </c>
      <c r="I3149" s="7">
        <v>6363296</v>
      </c>
      <c r="J3149" s="7">
        <v>8680007</v>
      </c>
      <c r="K3149" s="7" t="s">
        <v>8038</v>
      </c>
      <c r="L3149" s="7" t="s">
        <v>8038</v>
      </c>
    </row>
    <row r="3150" spans="1:12" x14ac:dyDescent="0.25">
      <c r="A3150" s="5">
        <v>3149</v>
      </c>
      <c r="B3150" s="6" t="s">
        <v>28</v>
      </c>
      <c r="C3150" s="6" t="s">
        <v>90</v>
      </c>
      <c r="D3150" s="6" t="s">
        <v>730</v>
      </c>
      <c r="E3150" s="10" t="s">
        <v>4408</v>
      </c>
      <c r="F3150" s="6" t="s">
        <v>6922</v>
      </c>
      <c r="G3150" s="11">
        <v>3345</v>
      </c>
      <c r="H3150" s="14">
        <v>42734</v>
      </c>
      <c r="I3150" s="7">
        <v>6363276</v>
      </c>
      <c r="J3150" s="7">
        <v>8200009</v>
      </c>
      <c r="K3150" s="7" t="s">
        <v>8038</v>
      </c>
      <c r="L3150" s="7" t="s">
        <v>8038</v>
      </c>
    </row>
    <row r="3151" spans="1:12" x14ac:dyDescent="0.25">
      <c r="A3151" s="5">
        <v>3150</v>
      </c>
      <c r="B3151" s="6" t="s">
        <v>28</v>
      </c>
      <c r="C3151" s="6" t="s">
        <v>230</v>
      </c>
      <c r="D3151" s="6" t="s">
        <v>896</v>
      </c>
      <c r="E3151" s="10" t="s">
        <v>4409</v>
      </c>
      <c r="F3151" s="6" t="s">
        <v>6923</v>
      </c>
      <c r="G3151" s="11">
        <v>3381</v>
      </c>
      <c r="H3151" s="14">
        <v>42734</v>
      </c>
      <c r="I3151" s="7">
        <v>6363305</v>
      </c>
      <c r="J3151" s="7">
        <v>8290007</v>
      </c>
      <c r="K3151" s="7" t="s">
        <v>8038</v>
      </c>
      <c r="L3151" s="7" t="s">
        <v>8038</v>
      </c>
    </row>
    <row r="3152" spans="1:12" x14ac:dyDescent="0.25">
      <c r="A3152" s="5">
        <v>3151</v>
      </c>
      <c r="B3152" s="6" t="s">
        <v>28</v>
      </c>
      <c r="C3152" s="6" t="s">
        <v>94</v>
      </c>
      <c r="D3152" s="6" t="s">
        <v>730</v>
      </c>
      <c r="E3152" s="10" t="s">
        <v>13520</v>
      </c>
      <c r="F3152" s="6" t="s">
        <v>6924</v>
      </c>
      <c r="G3152" s="11">
        <v>3380</v>
      </c>
      <c r="H3152" s="14">
        <v>42734</v>
      </c>
      <c r="I3152" s="7">
        <v>6363279</v>
      </c>
      <c r="J3152" s="7">
        <v>8120009</v>
      </c>
      <c r="K3152" s="7" t="s">
        <v>8038</v>
      </c>
      <c r="L3152" s="7" t="s">
        <v>8038</v>
      </c>
    </row>
    <row r="3153" spans="1:12" x14ac:dyDescent="0.25">
      <c r="A3153" s="5">
        <v>3152</v>
      </c>
      <c r="B3153" s="6" t="s">
        <v>13</v>
      </c>
      <c r="C3153" s="6" t="s">
        <v>351</v>
      </c>
      <c r="D3153" s="6" t="s">
        <v>1090</v>
      </c>
      <c r="E3153" s="10" t="s">
        <v>13521</v>
      </c>
      <c r="F3153" s="6" t="s">
        <v>6925</v>
      </c>
      <c r="G3153" s="11">
        <v>3421</v>
      </c>
      <c r="H3153" s="14">
        <v>42735</v>
      </c>
      <c r="I3153" s="7">
        <v>6363286</v>
      </c>
      <c r="J3153" s="7">
        <v>6360007</v>
      </c>
      <c r="K3153" s="7" t="s">
        <v>8038</v>
      </c>
      <c r="L3153" s="7" t="s">
        <v>8038</v>
      </c>
    </row>
    <row r="3154" spans="1:12" x14ac:dyDescent="0.25">
      <c r="A3154" s="5">
        <v>3153</v>
      </c>
      <c r="B3154" s="6" t="s">
        <v>13</v>
      </c>
      <c r="C3154" s="6" t="s">
        <v>62</v>
      </c>
      <c r="D3154" s="6" t="s">
        <v>1045</v>
      </c>
      <c r="E3154" s="10" t="s">
        <v>13522</v>
      </c>
      <c r="F3154" s="6" t="s">
        <v>6926</v>
      </c>
      <c r="G3154" s="11">
        <v>3387</v>
      </c>
      <c r="H3154" s="14">
        <v>42735</v>
      </c>
      <c r="I3154" s="7">
        <v>6363300</v>
      </c>
      <c r="J3154" s="7">
        <v>6010068</v>
      </c>
      <c r="K3154" s="7" t="s">
        <v>8038</v>
      </c>
      <c r="L3154" s="7" t="s">
        <v>8038</v>
      </c>
    </row>
    <row r="3155" spans="1:12" x14ac:dyDescent="0.25">
      <c r="A3155" s="5">
        <v>3154</v>
      </c>
      <c r="B3155" s="6" t="s">
        <v>13</v>
      </c>
      <c r="C3155" s="6" t="s">
        <v>9080</v>
      </c>
      <c r="D3155" s="6" t="s">
        <v>697</v>
      </c>
      <c r="E3155" s="10" t="s">
        <v>13523</v>
      </c>
      <c r="F3155" s="6" t="s">
        <v>6927</v>
      </c>
      <c r="G3155" s="11">
        <v>3388</v>
      </c>
      <c r="H3155" s="14">
        <v>42735</v>
      </c>
      <c r="I3155" s="7">
        <v>6363301</v>
      </c>
      <c r="J3155" s="7">
        <v>2910009</v>
      </c>
      <c r="K3155" s="7" t="s">
        <v>8038</v>
      </c>
      <c r="L3155" s="7" t="s">
        <v>8038</v>
      </c>
    </row>
    <row r="3156" spans="1:12" x14ac:dyDescent="0.25">
      <c r="A3156" s="5">
        <v>3155</v>
      </c>
      <c r="B3156" s="6" t="s">
        <v>13</v>
      </c>
      <c r="C3156" s="6" t="s">
        <v>9080</v>
      </c>
      <c r="D3156" s="6" t="s">
        <v>697</v>
      </c>
      <c r="E3156" s="10" t="s">
        <v>13524</v>
      </c>
      <c r="F3156" s="6" t="s">
        <v>6928</v>
      </c>
      <c r="G3156" s="11">
        <v>3389</v>
      </c>
      <c r="H3156" s="14">
        <v>42735</v>
      </c>
      <c r="I3156" s="7">
        <v>6363302</v>
      </c>
      <c r="J3156" s="7">
        <v>2910009</v>
      </c>
      <c r="K3156" s="7" t="s">
        <v>8038</v>
      </c>
      <c r="L3156" s="7" t="s">
        <v>8038</v>
      </c>
    </row>
    <row r="3157" spans="1:12" x14ac:dyDescent="0.25">
      <c r="A3157" s="5">
        <v>3156</v>
      </c>
      <c r="B3157" s="6" t="s">
        <v>13</v>
      </c>
      <c r="C3157" s="6" t="s">
        <v>62</v>
      </c>
      <c r="D3157" s="6" t="s">
        <v>761</v>
      </c>
      <c r="E3157" s="10" t="s">
        <v>13525</v>
      </c>
      <c r="F3157" s="6" t="s">
        <v>6929</v>
      </c>
      <c r="G3157" s="11">
        <v>3391</v>
      </c>
      <c r="H3157" s="14">
        <v>42735</v>
      </c>
      <c r="I3157" s="7">
        <v>6363304</v>
      </c>
      <c r="J3157" s="7">
        <v>6010029</v>
      </c>
      <c r="K3157" s="7" t="s">
        <v>8038</v>
      </c>
      <c r="L3157" s="7" t="s">
        <v>8038</v>
      </c>
    </row>
    <row r="3158" spans="1:12" x14ac:dyDescent="0.25">
      <c r="A3158" s="5">
        <v>3157</v>
      </c>
      <c r="B3158" s="6" t="s">
        <v>13</v>
      </c>
      <c r="C3158" s="6" t="s">
        <v>62</v>
      </c>
      <c r="D3158" s="6" t="s">
        <v>728</v>
      </c>
      <c r="E3158" s="10" t="s">
        <v>13526</v>
      </c>
      <c r="F3158" s="6" t="s">
        <v>6930</v>
      </c>
      <c r="G3158" s="11">
        <v>3390</v>
      </c>
      <c r="H3158" s="14">
        <v>42735</v>
      </c>
      <c r="I3158" s="7">
        <v>6363303</v>
      </c>
      <c r="J3158" s="7">
        <v>6010009</v>
      </c>
      <c r="K3158" s="7" t="s">
        <v>8038</v>
      </c>
      <c r="L3158" s="7" t="s">
        <v>8038</v>
      </c>
    </row>
    <row r="3159" spans="1:12" x14ac:dyDescent="0.25">
      <c r="A3159" s="5">
        <v>3158</v>
      </c>
      <c r="B3159" s="6" t="s">
        <v>13</v>
      </c>
      <c r="C3159" s="6" t="s">
        <v>9080</v>
      </c>
      <c r="D3159" s="6" t="s">
        <v>697</v>
      </c>
      <c r="E3159" s="10" t="s">
        <v>13527</v>
      </c>
      <c r="F3159" s="6" t="s">
        <v>6931</v>
      </c>
      <c r="G3159" s="11">
        <v>3392</v>
      </c>
      <c r="H3159" s="14">
        <v>42735</v>
      </c>
      <c r="I3159" s="7">
        <v>6363261</v>
      </c>
      <c r="J3159" s="7">
        <v>2910009</v>
      </c>
      <c r="K3159" s="7" t="s">
        <v>8038</v>
      </c>
      <c r="L3159" s="7" t="s">
        <v>8038</v>
      </c>
    </row>
    <row r="3160" spans="1:12" x14ac:dyDescent="0.25">
      <c r="A3160" s="5">
        <v>3159</v>
      </c>
      <c r="B3160" s="6" t="s">
        <v>26</v>
      </c>
      <c r="C3160" s="6" t="s">
        <v>672</v>
      </c>
      <c r="D3160" s="6" t="s">
        <v>2521</v>
      </c>
      <c r="E3160" s="10" t="s">
        <v>13528</v>
      </c>
      <c r="F3160" s="6" t="s">
        <v>6932</v>
      </c>
      <c r="G3160" s="11">
        <v>3378</v>
      </c>
      <c r="H3160" s="14">
        <v>42735</v>
      </c>
      <c r="I3160" s="7">
        <v>6363275</v>
      </c>
      <c r="J3160" s="7">
        <v>9850134</v>
      </c>
      <c r="K3160" s="7" t="s">
        <v>8038</v>
      </c>
      <c r="L3160" s="7" t="s">
        <v>8038</v>
      </c>
    </row>
    <row r="3161" spans="1:12" x14ac:dyDescent="0.25">
      <c r="A3161" s="5">
        <v>3160</v>
      </c>
      <c r="B3161" s="6" t="s">
        <v>29</v>
      </c>
      <c r="C3161" s="6" t="s">
        <v>117</v>
      </c>
      <c r="D3161" s="6" t="s">
        <v>759</v>
      </c>
      <c r="E3161" s="10" t="s">
        <v>13529</v>
      </c>
      <c r="F3161" s="6" t="s">
        <v>6933</v>
      </c>
      <c r="G3161" s="11">
        <v>3418</v>
      </c>
      <c r="H3161" s="14">
        <v>42735</v>
      </c>
      <c r="I3161" s="7">
        <v>6363299</v>
      </c>
      <c r="J3161" s="7">
        <v>6920005</v>
      </c>
      <c r="K3161" s="7" t="s">
        <v>8038</v>
      </c>
      <c r="L3161" s="7" t="s">
        <v>8038</v>
      </c>
    </row>
    <row r="3162" spans="1:12" x14ac:dyDescent="0.25">
      <c r="A3162" s="5">
        <v>3161</v>
      </c>
      <c r="B3162" s="6" t="s">
        <v>32</v>
      </c>
      <c r="C3162" s="6" t="s">
        <v>673</v>
      </c>
      <c r="D3162" s="6" t="s">
        <v>2522</v>
      </c>
      <c r="E3162" s="10" t="s">
        <v>13530</v>
      </c>
      <c r="F3162" s="6" t="s">
        <v>673</v>
      </c>
      <c r="G3162" s="11">
        <v>3342</v>
      </c>
      <c r="H3162" s="14">
        <v>42735</v>
      </c>
      <c r="I3162" s="7">
        <v>6363272</v>
      </c>
      <c r="J3162" s="7">
        <v>3210084</v>
      </c>
      <c r="K3162" s="7" t="s">
        <v>8038</v>
      </c>
      <c r="L3162" s="7" t="s">
        <v>8038</v>
      </c>
    </row>
    <row r="3163" spans="1:12" x14ac:dyDescent="0.25">
      <c r="A3163" s="5">
        <v>3162</v>
      </c>
      <c r="B3163" s="6" t="s">
        <v>32</v>
      </c>
      <c r="C3163" s="6" t="s">
        <v>142</v>
      </c>
      <c r="D3163" s="6" t="s">
        <v>2523</v>
      </c>
      <c r="E3163" s="10" t="s">
        <v>4410</v>
      </c>
      <c r="F3163" s="6" t="s">
        <v>6934</v>
      </c>
      <c r="G3163" s="11">
        <v>3375</v>
      </c>
      <c r="H3163" s="14">
        <v>42735</v>
      </c>
      <c r="I3163" s="7">
        <v>6363273</v>
      </c>
      <c r="J3163" s="7">
        <v>7540123</v>
      </c>
      <c r="K3163" s="7" t="s">
        <v>8038</v>
      </c>
      <c r="L3163" s="7" t="s">
        <v>8038</v>
      </c>
    </row>
    <row r="3164" spans="1:12" x14ac:dyDescent="0.25">
      <c r="A3164" s="5">
        <v>3163</v>
      </c>
      <c r="B3164" s="6" t="s">
        <v>25</v>
      </c>
      <c r="C3164" s="6" t="s">
        <v>674</v>
      </c>
      <c r="D3164" s="6" t="s">
        <v>2524</v>
      </c>
      <c r="E3164" s="10" t="s">
        <v>13531</v>
      </c>
      <c r="F3164" s="6" t="s">
        <v>6935</v>
      </c>
      <c r="G3164" s="11">
        <v>3376</v>
      </c>
      <c r="H3164" s="14">
        <v>42735</v>
      </c>
      <c r="I3164" s="7">
        <v>6363274</v>
      </c>
      <c r="J3164" s="7">
        <v>7210023</v>
      </c>
      <c r="K3164" s="7" t="s">
        <v>8038</v>
      </c>
      <c r="L3164" s="7" t="s">
        <v>8038</v>
      </c>
    </row>
    <row r="3165" spans="1:12" x14ac:dyDescent="0.25">
      <c r="A3165" s="5">
        <v>3164</v>
      </c>
      <c r="B3165" s="6" t="s">
        <v>32</v>
      </c>
      <c r="C3165" s="6" t="s">
        <v>294</v>
      </c>
      <c r="D3165" s="6" t="s">
        <v>2525</v>
      </c>
      <c r="E3165" s="10" t="s">
        <v>13532</v>
      </c>
      <c r="F3165" s="6" t="s">
        <v>6936</v>
      </c>
      <c r="G3165" s="11">
        <v>3382</v>
      </c>
      <c r="H3165" s="14">
        <v>42735</v>
      </c>
      <c r="I3165" s="7">
        <v>6363327</v>
      </c>
      <c r="J3165" s="7">
        <v>7580013</v>
      </c>
      <c r="K3165" s="7" t="s">
        <v>8038</v>
      </c>
      <c r="L3165" s="7" t="s">
        <v>8038</v>
      </c>
    </row>
    <row r="3166" spans="1:12" x14ac:dyDescent="0.25">
      <c r="A3166" s="5">
        <v>3165</v>
      </c>
      <c r="B3166" s="6" t="s">
        <v>26</v>
      </c>
      <c r="C3166" s="6" t="s">
        <v>98</v>
      </c>
      <c r="D3166" s="6" t="s">
        <v>737</v>
      </c>
      <c r="E3166" s="10" t="s">
        <v>13533</v>
      </c>
      <c r="F3166" s="6" t="s">
        <v>6937</v>
      </c>
      <c r="G3166" s="11">
        <v>3377</v>
      </c>
      <c r="H3166" s="14">
        <v>42746</v>
      </c>
      <c r="I3166" s="7">
        <v>6363331</v>
      </c>
      <c r="J3166" s="7">
        <v>9700008</v>
      </c>
      <c r="K3166" s="7" t="s">
        <v>8038</v>
      </c>
      <c r="L3166" s="7" t="s">
        <v>8038</v>
      </c>
    </row>
    <row r="3167" spans="1:12" x14ac:dyDescent="0.25">
      <c r="A3167" s="5">
        <v>3166</v>
      </c>
      <c r="B3167" s="6" t="s">
        <v>26</v>
      </c>
      <c r="C3167" s="6" t="s">
        <v>98</v>
      </c>
      <c r="D3167" s="6" t="s">
        <v>2526</v>
      </c>
      <c r="E3167" s="10" t="s">
        <v>4411</v>
      </c>
      <c r="F3167" s="6" t="s">
        <v>6938</v>
      </c>
      <c r="G3167" s="11">
        <v>3426</v>
      </c>
      <c r="H3167" s="14">
        <v>42755</v>
      </c>
      <c r="I3167" s="7">
        <v>6363332</v>
      </c>
      <c r="J3167" s="7">
        <v>9701674</v>
      </c>
      <c r="K3167" s="7" t="s">
        <v>8038</v>
      </c>
      <c r="L3167" s="7" t="s">
        <v>8038</v>
      </c>
    </row>
    <row r="3168" spans="1:12" x14ac:dyDescent="0.25">
      <c r="A3168" s="5">
        <v>3167</v>
      </c>
      <c r="B3168" s="6" t="s">
        <v>28</v>
      </c>
      <c r="C3168" s="6" t="s">
        <v>94</v>
      </c>
      <c r="D3168" s="6" t="s">
        <v>2527</v>
      </c>
      <c r="E3168" s="10" t="s">
        <v>13534</v>
      </c>
      <c r="F3168" s="6" t="s">
        <v>6939</v>
      </c>
      <c r="G3168" s="11">
        <v>3410</v>
      </c>
      <c r="H3168" s="14">
        <v>42782</v>
      </c>
      <c r="I3168" s="7">
        <v>6363334</v>
      </c>
      <c r="J3168" s="7">
        <v>8120075</v>
      </c>
      <c r="K3168" s="7" t="s">
        <v>8038</v>
      </c>
      <c r="L3168" s="7" t="s">
        <v>8038</v>
      </c>
    </row>
    <row r="3169" spans="1:12" x14ac:dyDescent="0.25">
      <c r="A3169" s="5">
        <v>3168</v>
      </c>
      <c r="B3169" s="6" t="s">
        <v>21</v>
      </c>
      <c r="C3169" s="6" t="s">
        <v>106</v>
      </c>
      <c r="D3169" s="6" t="s">
        <v>746</v>
      </c>
      <c r="E3169" s="10" t="s">
        <v>13535</v>
      </c>
      <c r="F3169" s="6" t="s">
        <v>6940</v>
      </c>
      <c r="G3169" s="11">
        <v>3429</v>
      </c>
      <c r="H3169" s="14">
        <v>42789</v>
      </c>
      <c r="I3169" s="7">
        <v>6363336</v>
      </c>
      <c r="J3169" s="7">
        <v>2690009</v>
      </c>
      <c r="K3169" s="7" t="s">
        <v>8038</v>
      </c>
      <c r="L3169" s="7" t="s">
        <v>8038</v>
      </c>
    </row>
    <row r="3170" spans="1:12" x14ac:dyDescent="0.25">
      <c r="A3170" s="5">
        <v>3169</v>
      </c>
      <c r="B3170" s="6" t="s">
        <v>21</v>
      </c>
      <c r="C3170" s="6" t="s">
        <v>64</v>
      </c>
      <c r="D3170" s="6" t="s">
        <v>705</v>
      </c>
      <c r="E3170" s="10" t="s">
        <v>13536</v>
      </c>
      <c r="F3170" s="6" t="s">
        <v>6941</v>
      </c>
      <c r="G3170" s="11">
        <v>3431</v>
      </c>
      <c r="H3170" s="14">
        <v>42789</v>
      </c>
      <c r="I3170" s="7">
        <v>6363335</v>
      </c>
      <c r="J3170" s="7">
        <v>2710008</v>
      </c>
      <c r="K3170" s="7" t="s">
        <v>8038</v>
      </c>
      <c r="L3170" s="7" t="s">
        <v>8038</v>
      </c>
    </row>
    <row r="3171" spans="1:12" x14ac:dyDescent="0.25">
      <c r="A3171" s="5">
        <v>3170</v>
      </c>
      <c r="B3171" s="6" t="s">
        <v>24</v>
      </c>
      <c r="C3171" s="6" t="s">
        <v>137</v>
      </c>
      <c r="D3171" s="6" t="s">
        <v>781</v>
      </c>
      <c r="E3171" s="10" t="s">
        <v>13537</v>
      </c>
      <c r="F3171" s="6" t="s">
        <v>6942</v>
      </c>
      <c r="G3171" s="11">
        <v>3337</v>
      </c>
      <c r="H3171" s="14">
        <v>42803</v>
      </c>
      <c r="I3171" s="7">
        <v>6363337</v>
      </c>
      <c r="J3171" s="7">
        <v>3200008</v>
      </c>
      <c r="K3171" s="7" t="s">
        <v>8038</v>
      </c>
      <c r="L3171" s="7" t="s">
        <v>8038</v>
      </c>
    </row>
    <row r="3172" spans="1:12" x14ac:dyDescent="0.25">
      <c r="A3172" s="5">
        <v>3171</v>
      </c>
      <c r="B3172" s="6" t="s">
        <v>25</v>
      </c>
      <c r="C3172" s="6" t="s">
        <v>75</v>
      </c>
      <c r="D3172" s="6" t="s">
        <v>717</v>
      </c>
      <c r="E3172" s="10" t="s">
        <v>13538</v>
      </c>
      <c r="F3172" s="6" t="s">
        <v>6943</v>
      </c>
      <c r="G3172" s="11">
        <v>3430</v>
      </c>
      <c r="H3172" s="14">
        <v>42808</v>
      </c>
      <c r="I3172" s="7">
        <v>6363338</v>
      </c>
      <c r="J3172" s="7">
        <v>7200009</v>
      </c>
      <c r="K3172" s="7" t="s">
        <v>8038</v>
      </c>
      <c r="L3172" s="7" t="s">
        <v>8038</v>
      </c>
    </row>
    <row r="3173" spans="1:12" x14ac:dyDescent="0.25">
      <c r="A3173" s="5">
        <v>3172</v>
      </c>
      <c r="B3173" s="6" t="s">
        <v>21</v>
      </c>
      <c r="C3173" s="6" t="s">
        <v>64</v>
      </c>
      <c r="D3173" s="6" t="s">
        <v>705</v>
      </c>
      <c r="E3173" s="10" t="s">
        <v>4412</v>
      </c>
      <c r="F3173" s="6" t="s">
        <v>6944</v>
      </c>
      <c r="G3173" s="11">
        <v>3248</v>
      </c>
      <c r="H3173" s="14">
        <v>42810</v>
      </c>
      <c r="I3173" s="7">
        <v>6363340</v>
      </c>
      <c r="J3173" s="7">
        <v>2710008</v>
      </c>
      <c r="K3173" s="7" t="s">
        <v>8038</v>
      </c>
      <c r="L3173" s="7" t="s">
        <v>8038</v>
      </c>
    </row>
    <row r="3174" spans="1:12" x14ac:dyDescent="0.25">
      <c r="A3174" s="5">
        <v>3173</v>
      </c>
      <c r="B3174" s="6" t="s">
        <v>34</v>
      </c>
      <c r="C3174" s="6" t="s">
        <v>130</v>
      </c>
      <c r="D3174" s="6" t="s">
        <v>2528</v>
      </c>
      <c r="E3174" s="10" t="s">
        <v>4413</v>
      </c>
      <c r="F3174" s="6" t="s">
        <v>2528</v>
      </c>
      <c r="G3174" s="11">
        <v>3435</v>
      </c>
      <c r="H3174" s="14">
        <v>42810</v>
      </c>
      <c r="I3174" s="7">
        <v>6363341</v>
      </c>
      <c r="J3174" s="7">
        <v>600155</v>
      </c>
      <c r="K3174" s="7" t="s">
        <v>8038</v>
      </c>
      <c r="L3174" s="7" t="s">
        <v>8038</v>
      </c>
    </row>
    <row r="3175" spans="1:12" x14ac:dyDescent="0.25">
      <c r="A3175" s="5">
        <v>3174</v>
      </c>
      <c r="B3175" s="6" t="s">
        <v>21</v>
      </c>
      <c r="C3175" s="6" t="s">
        <v>83</v>
      </c>
      <c r="D3175" s="6" t="s">
        <v>724</v>
      </c>
      <c r="E3175" s="10" t="s">
        <v>4414</v>
      </c>
      <c r="F3175" s="6" t="s">
        <v>6945</v>
      </c>
      <c r="G3175" s="11">
        <v>3432</v>
      </c>
      <c r="H3175" s="14">
        <v>42814</v>
      </c>
      <c r="I3175" s="7">
        <v>6363342</v>
      </c>
      <c r="J3175" s="7" t="s">
        <v>9346</v>
      </c>
      <c r="K3175" s="7" t="s">
        <v>8038</v>
      </c>
      <c r="L3175" s="7" t="s">
        <v>8038</v>
      </c>
    </row>
    <row r="3176" spans="1:12" x14ac:dyDescent="0.25">
      <c r="A3176" s="5">
        <v>3175</v>
      </c>
      <c r="B3176" s="6" t="s">
        <v>8632</v>
      </c>
      <c r="C3176" s="6" t="s">
        <v>462</v>
      </c>
      <c r="D3176" s="6" t="s">
        <v>2529</v>
      </c>
      <c r="E3176" s="10" t="s">
        <v>4415</v>
      </c>
      <c r="F3176" s="6" t="s">
        <v>2529</v>
      </c>
      <c r="G3176" s="11">
        <v>3474</v>
      </c>
      <c r="H3176" s="14">
        <v>42815</v>
      </c>
      <c r="I3176" s="7">
        <v>6363343</v>
      </c>
      <c r="J3176" s="7">
        <v>1830373</v>
      </c>
      <c r="K3176" s="7" t="s">
        <v>8038</v>
      </c>
      <c r="L3176" s="7" t="s">
        <v>8038</v>
      </c>
    </row>
    <row r="3177" spans="1:12" x14ac:dyDescent="0.25">
      <c r="A3177" s="5">
        <v>3176</v>
      </c>
      <c r="B3177" s="6" t="s">
        <v>8632</v>
      </c>
      <c r="C3177" s="6" t="s">
        <v>409</v>
      </c>
      <c r="D3177" s="6" t="s">
        <v>2530</v>
      </c>
      <c r="E3177" s="10" t="s">
        <v>13539</v>
      </c>
      <c r="F3177" s="6" t="s">
        <v>2530</v>
      </c>
      <c r="G3177" s="11">
        <v>3486</v>
      </c>
      <c r="H3177" s="14">
        <v>42815</v>
      </c>
      <c r="I3177" s="7">
        <v>6363356</v>
      </c>
      <c r="J3177" s="7">
        <v>1681022</v>
      </c>
      <c r="K3177" s="7" t="s">
        <v>8038</v>
      </c>
      <c r="L3177" s="7" t="s">
        <v>8038</v>
      </c>
    </row>
    <row r="3178" spans="1:12" x14ac:dyDescent="0.25">
      <c r="A3178" s="5">
        <v>3177</v>
      </c>
      <c r="B3178" s="6" t="s">
        <v>8632</v>
      </c>
      <c r="C3178" s="6" t="s">
        <v>65</v>
      </c>
      <c r="D3178" s="6" t="s">
        <v>706</v>
      </c>
      <c r="E3178" s="10" t="s">
        <v>13540</v>
      </c>
      <c r="F3178" s="6" t="s">
        <v>6946</v>
      </c>
      <c r="G3178" s="11">
        <v>3483</v>
      </c>
      <c r="H3178" s="14">
        <v>42815</v>
      </c>
      <c r="I3178" s="7">
        <v>6363429</v>
      </c>
      <c r="J3178" s="7">
        <v>1810158</v>
      </c>
      <c r="K3178" s="7" t="s">
        <v>8038</v>
      </c>
      <c r="L3178" s="7" t="s">
        <v>8038</v>
      </c>
    </row>
    <row r="3179" spans="1:12" x14ac:dyDescent="0.25">
      <c r="A3179" s="5">
        <v>3178</v>
      </c>
      <c r="B3179" s="6" t="s">
        <v>8632</v>
      </c>
      <c r="C3179" s="6" t="s">
        <v>349</v>
      </c>
      <c r="D3179" s="6" t="s">
        <v>2531</v>
      </c>
      <c r="E3179" s="10" t="s">
        <v>13541</v>
      </c>
      <c r="F3179" s="6" t="s">
        <v>2531</v>
      </c>
      <c r="G3179" s="11">
        <v>3487</v>
      </c>
      <c r="H3179" s="14">
        <v>42815</v>
      </c>
      <c r="I3179" s="7">
        <v>6363357</v>
      </c>
      <c r="J3179" s="7">
        <v>1661302</v>
      </c>
      <c r="K3179" s="7" t="s">
        <v>8038</v>
      </c>
      <c r="L3179" s="7" t="s">
        <v>8038</v>
      </c>
    </row>
    <row r="3180" spans="1:12" x14ac:dyDescent="0.25">
      <c r="A3180" s="5">
        <v>3179</v>
      </c>
      <c r="B3180" s="6" t="s">
        <v>28</v>
      </c>
      <c r="C3180" s="6" t="s">
        <v>91</v>
      </c>
      <c r="D3180" s="6" t="s">
        <v>2532</v>
      </c>
      <c r="E3180" s="10" t="s">
        <v>9156</v>
      </c>
      <c r="F3180" s="6" t="s">
        <v>2532</v>
      </c>
      <c r="G3180" s="11">
        <v>3425</v>
      </c>
      <c r="H3180" s="14">
        <v>42815</v>
      </c>
      <c r="I3180" s="7">
        <v>6363361</v>
      </c>
      <c r="J3180" s="7">
        <v>8222481</v>
      </c>
      <c r="K3180" s="7" t="s">
        <v>8038</v>
      </c>
      <c r="L3180" s="7" t="s">
        <v>8038</v>
      </c>
    </row>
    <row r="3181" spans="1:12" x14ac:dyDescent="0.25">
      <c r="A3181" s="5">
        <v>3180</v>
      </c>
      <c r="B3181" s="6" t="s">
        <v>28</v>
      </c>
      <c r="C3181" s="6" t="s">
        <v>90</v>
      </c>
      <c r="D3181" s="6" t="s">
        <v>730</v>
      </c>
      <c r="E3181" s="10" t="s">
        <v>13542</v>
      </c>
      <c r="F3181" s="6" t="s">
        <v>6947</v>
      </c>
      <c r="G3181" s="11">
        <v>3443</v>
      </c>
      <c r="H3181" s="14">
        <v>42815</v>
      </c>
      <c r="I3181" s="7">
        <v>6363344</v>
      </c>
      <c r="J3181" s="7">
        <v>8200009</v>
      </c>
      <c r="K3181" s="7" t="s">
        <v>8038</v>
      </c>
      <c r="L3181" s="7" t="s">
        <v>8038</v>
      </c>
    </row>
    <row r="3182" spans="1:12" x14ac:dyDescent="0.25">
      <c r="A3182" s="5">
        <v>3181</v>
      </c>
      <c r="B3182" s="6" t="s">
        <v>28</v>
      </c>
      <c r="C3182" s="6" t="s">
        <v>90</v>
      </c>
      <c r="D3182" s="6" t="s">
        <v>730</v>
      </c>
      <c r="E3182" s="10" t="s">
        <v>4416</v>
      </c>
      <c r="F3182" s="6" t="s">
        <v>6948</v>
      </c>
      <c r="G3182" s="11">
        <v>3444</v>
      </c>
      <c r="H3182" s="14">
        <v>42815</v>
      </c>
      <c r="I3182" s="7">
        <v>6363346</v>
      </c>
      <c r="J3182" s="7">
        <v>8200094</v>
      </c>
      <c r="K3182" s="7" t="s">
        <v>8038</v>
      </c>
      <c r="L3182" s="7" t="s">
        <v>8038</v>
      </c>
    </row>
    <row r="3183" spans="1:12" x14ac:dyDescent="0.25">
      <c r="A3183" s="5">
        <v>3182</v>
      </c>
      <c r="B3183" s="6" t="s">
        <v>28</v>
      </c>
      <c r="C3183" s="6" t="s">
        <v>171</v>
      </c>
      <c r="D3183" s="6" t="s">
        <v>730</v>
      </c>
      <c r="E3183" s="10" t="s">
        <v>13543</v>
      </c>
      <c r="F3183" s="6" t="s">
        <v>6949</v>
      </c>
      <c r="G3183" s="11">
        <v>3464</v>
      </c>
      <c r="H3183" s="14">
        <v>42815</v>
      </c>
      <c r="I3183" s="7">
        <v>6363360</v>
      </c>
      <c r="J3183" s="7">
        <v>8182361</v>
      </c>
      <c r="K3183" s="7" t="s">
        <v>8038</v>
      </c>
      <c r="L3183" s="7" t="s">
        <v>8038</v>
      </c>
    </row>
    <row r="3184" spans="1:12" x14ac:dyDescent="0.25">
      <c r="A3184" s="5">
        <v>3183</v>
      </c>
      <c r="B3184" s="6" t="s">
        <v>28</v>
      </c>
      <c r="C3184" s="6" t="s">
        <v>95</v>
      </c>
      <c r="D3184" s="6" t="s">
        <v>2533</v>
      </c>
      <c r="E3184" s="10" t="s">
        <v>4417</v>
      </c>
      <c r="F3184" s="6" t="s">
        <v>2533</v>
      </c>
      <c r="G3184" s="11">
        <v>3468</v>
      </c>
      <c r="H3184" s="14">
        <v>42815</v>
      </c>
      <c r="I3184" s="7">
        <v>6363358</v>
      </c>
      <c r="J3184" s="7">
        <v>8102792</v>
      </c>
      <c r="K3184" s="7" t="s">
        <v>8038</v>
      </c>
      <c r="L3184" s="7" t="s">
        <v>8038</v>
      </c>
    </row>
    <row r="3185" spans="1:12" x14ac:dyDescent="0.25">
      <c r="A3185" s="5">
        <v>3184</v>
      </c>
      <c r="B3185" s="6" t="s">
        <v>28</v>
      </c>
      <c r="C3185" s="6" t="s">
        <v>675</v>
      </c>
      <c r="D3185" s="6" t="s">
        <v>1321</v>
      </c>
      <c r="E3185" s="10" t="s">
        <v>13544</v>
      </c>
      <c r="F3185" s="6" t="s">
        <v>6950</v>
      </c>
      <c r="G3185" s="11">
        <v>3469</v>
      </c>
      <c r="H3185" s="14">
        <v>42815</v>
      </c>
      <c r="I3185" s="7">
        <v>6363345</v>
      </c>
      <c r="J3185" s="7">
        <v>8280017</v>
      </c>
      <c r="K3185" s="7" t="s">
        <v>8038</v>
      </c>
      <c r="L3185" s="7" t="s">
        <v>8038</v>
      </c>
    </row>
    <row r="3186" spans="1:12" x14ac:dyDescent="0.25">
      <c r="A3186" s="5">
        <v>3185</v>
      </c>
      <c r="B3186" s="6" t="s">
        <v>28</v>
      </c>
      <c r="C3186" s="6" t="s">
        <v>171</v>
      </c>
      <c r="D3186" s="6" t="s">
        <v>2534</v>
      </c>
      <c r="E3186" s="10" t="s">
        <v>4418</v>
      </c>
      <c r="F3186" s="6" t="s">
        <v>2534</v>
      </c>
      <c r="G3186" s="11">
        <v>3476</v>
      </c>
      <c r="H3186" s="14">
        <v>42815</v>
      </c>
      <c r="I3186" s="7">
        <v>6363359</v>
      </c>
      <c r="J3186" s="7">
        <v>8182352</v>
      </c>
      <c r="K3186" s="7" t="s">
        <v>8038</v>
      </c>
      <c r="L3186" s="7" t="s">
        <v>8038</v>
      </c>
    </row>
    <row r="3187" spans="1:12" x14ac:dyDescent="0.25">
      <c r="A3187" s="5">
        <v>3186</v>
      </c>
      <c r="B3187" s="6" t="s">
        <v>15</v>
      </c>
      <c r="C3187" s="6" t="s">
        <v>286</v>
      </c>
      <c r="D3187" s="6" t="s">
        <v>2535</v>
      </c>
      <c r="E3187" s="10" t="s">
        <v>13545</v>
      </c>
      <c r="F3187" s="6" t="s">
        <v>2535</v>
      </c>
      <c r="G3187" s="11">
        <v>3434</v>
      </c>
      <c r="H3187" s="14">
        <v>42817</v>
      </c>
      <c r="I3187" s="7">
        <v>6363348</v>
      </c>
      <c r="J3187" s="7">
        <v>9401075</v>
      </c>
      <c r="K3187" s="7" t="s">
        <v>8038</v>
      </c>
      <c r="L3187" s="7" t="s">
        <v>8038</v>
      </c>
    </row>
    <row r="3188" spans="1:12" x14ac:dyDescent="0.25">
      <c r="A3188" s="5">
        <v>3187</v>
      </c>
      <c r="B3188" s="6" t="s">
        <v>15</v>
      </c>
      <c r="C3188" s="6" t="s">
        <v>307</v>
      </c>
      <c r="D3188" s="6" t="s">
        <v>2536</v>
      </c>
      <c r="E3188" s="10" t="s">
        <v>13546</v>
      </c>
      <c r="F3188" s="6" t="s">
        <v>2536</v>
      </c>
      <c r="G3188" s="11">
        <v>3451</v>
      </c>
      <c r="H3188" s="14">
        <v>42817</v>
      </c>
      <c r="I3188" s="7">
        <v>6363349</v>
      </c>
      <c r="J3188" s="7">
        <v>9040095</v>
      </c>
      <c r="K3188" s="7" t="s">
        <v>8038</v>
      </c>
      <c r="L3188" s="7" t="s">
        <v>8038</v>
      </c>
    </row>
    <row r="3189" spans="1:12" x14ac:dyDescent="0.25">
      <c r="A3189" s="5">
        <v>3188</v>
      </c>
      <c r="B3189" s="6" t="s">
        <v>22</v>
      </c>
      <c r="C3189" s="6" t="s">
        <v>87</v>
      </c>
      <c r="D3189" s="6" t="s">
        <v>726</v>
      </c>
      <c r="E3189" s="10" t="s">
        <v>13547</v>
      </c>
      <c r="F3189" s="6" t="s">
        <v>6951</v>
      </c>
      <c r="G3189" s="11">
        <v>3347</v>
      </c>
      <c r="H3189" s="14">
        <v>42818</v>
      </c>
      <c r="I3189" s="7">
        <v>6363347</v>
      </c>
      <c r="J3189" s="7">
        <v>3480008</v>
      </c>
      <c r="K3189" s="7" t="s">
        <v>8038</v>
      </c>
      <c r="L3189" s="7" t="s">
        <v>8038</v>
      </c>
    </row>
    <row r="3190" spans="1:12" x14ac:dyDescent="0.25">
      <c r="A3190" s="5">
        <v>3189</v>
      </c>
      <c r="B3190" s="6" t="s">
        <v>24</v>
      </c>
      <c r="C3190" s="6" t="s">
        <v>99</v>
      </c>
      <c r="D3190" s="6" t="s">
        <v>2537</v>
      </c>
      <c r="E3190" s="10" t="s">
        <v>13548</v>
      </c>
      <c r="F3190" s="6" t="s">
        <v>2537</v>
      </c>
      <c r="G3190" s="11">
        <v>3442</v>
      </c>
      <c r="H3190" s="14">
        <v>42818</v>
      </c>
      <c r="I3190" s="7">
        <v>6363350</v>
      </c>
      <c r="J3190" s="7">
        <v>1210084</v>
      </c>
      <c r="K3190" s="7" t="s">
        <v>8038</v>
      </c>
      <c r="L3190" s="7" t="s">
        <v>8038</v>
      </c>
    </row>
    <row r="3191" spans="1:12" x14ac:dyDescent="0.25">
      <c r="A3191" s="5">
        <v>3190</v>
      </c>
      <c r="B3191" s="6" t="s">
        <v>24</v>
      </c>
      <c r="C3191" s="6" t="s">
        <v>426</v>
      </c>
      <c r="D3191" s="6" t="s">
        <v>1220</v>
      </c>
      <c r="E3191" s="10" t="s">
        <v>13549</v>
      </c>
      <c r="F3191" s="6" t="s">
        <v>6952</v>
      </c>
      <c r="G3191" s="11">
        <v>3456</v>
      </c>
      <c r="H3191" s="14">
        <v>42818</v>
      </c>
      <c r="I3191" s="7">
        <v>6363351</v>
      </c>
      <c r="J3191" s="7">
        <v>3090066</v>
      </c>
      <c r="K3191" s="7" t="s">
        <v>8038</v>
      </c>
      <c r="L3191" s="7" t="s">
        <v>8038</v>
      </c>
    </row>
    <row r="3192" spans="1:12" x14ac:dyDescent="0.25">
      <c r="A3192" s="5">
        <v>3191</v>
      </c>
      <c r="B3192" s="6" t="s">
        <v>24</v>
      </c>
      <c r="C3192" s="6" t="s">
        <v>73</v>
      </c>
      <c r="D3192" s="6" t="s">
        <v>715</v>
      </c>
      <c r="E3192" s="10" t="s">
        <v>13550</v>
      </c>
      <c r="F3192" s="6" t="s">
        <v>6953</v>
      </c>
      <c r="G3192" s="11">
        <v>3479</v>
      </c>
      <c r="H3192" s="14">
        <v>42818</v>
      </c>
      <c r="I3192" s="7">
        <v>6363352</v>
      </c>
      <c r="J3192" s="7">
        <v>3900008</v>
      </c>
      <c r="K3192" s="7" t="s">
        <v>8038</v>
      </c>
      <c r="L3192" s="7" t="s">
        <v>8038</v>
      </c>
    </row>
    <row r="3193" spans="1:12" x14ac:dyDescent="0.25">
      <c r="A3193" s="5">
        <v>3192</v>
      </c>
      <c r="B3193" s="6" t="s">
        <v>24</v>
      </c>
      <c r="C3193" s="6" t="s">
        <v>108</v>
      </c>
      <c r="D3193" s="6" t="s">
        <v>810</v>
      </c>
      <c r="E3193" s="10" t="s">
        <v>13551</v>
      </c>
      <c r="F3193" s="6" t="s">
        <v>6954</v>
      </c>
      <c r="G3193" s="11">
        <v>3497</v>
      </c>
      <c r="H3193" s="14">
        <v>42818</v>
      </c>
      <c r="I3193" s="7">
        <v>6363427</v>
      </c>
      <c r="J3193" s="7">
        <v>3000007</v>
      </c>
      <c r="K3193" s="7" t="s">
        <v>8038</v>
      </c>
      <c r="L3193" s="7" t="s">
        <v>8038</v>
      </c>
    </row>
    <row r="3194" spans="1:12" x14ac:dyDescent="0.25">
      <c r="A3194" s="5">
        <v>3193</v>
      </c>
      <c r="B3194" s="6" t="s">
        <v>24</v>
      </c>
      <c r="C3194" s="6" t="s">
        <v>74</v>
      </c>
      <c r="D3194" s="6" t="s">
        <v>716</v>
      </c>
      <c r="E3194" s="10" t="s">
        <v>13552</v>
      </c>
      <c r="F3194" s="6" t="s">
        <v>6955</v>
      </c>
      <c r="G3194" s="11">
        <v>3498</v>
      </c>
      <c r="H3194" s="14">
        <v>42818</v>
      </c>
      <c r="I3194" s="7">
        <v>6363353</v>
      </c>
      <c r="J3194" s="7">
        <v>3300009</v>
      </c>
      <c r="K3194" s="7" t="s">
        <v>8038</v>
      </c>
      <c r="L3194" s="7" t="s">
        <v>8038</v>
      </c>
    </row>
    <row r="3195" spans="1:12" x14ac:dyDescent="0.25">
      <c r="A3195" s="5">
        <v>3194</v>
      </c>
      <c r="B3195" s="6" t="s">
        <v>14</v>
      </c>
      <c r="C3195" s="6" t="s">
        <v>67</v>
      </c>
      <c r="D3195" s="6" t="s">
        <v>710</v>
      </c>
      <c r="E3195" s="10" t="s">
        <v>13553</v>
      </c>
      <c r="F3195" s="6" t="s">
        <v>6956</v>
      </c>
      <c r="G3195" s="11">
        <v>3470</v>
      </c>
      <c r="H3195" s="14">
        <v>42821</v>
      </c>
      <c r="I3195" s="7">
        <v>6363372</v>
      </c>
      <c r="J3195" s="7">
        <v>1320008</v>
      </c>
      <c r="K3195" s="7" t="s">
        <v>8038</v>
      </c>
      <c r="L3195" s="7" t="s">
        <v>8038</v>
      </c>
    </row>
    <row r="3196" spans="1:12" x14ac:dyDescent="0.25">
      <c r="A3196" s="5">
        <v>3195</v>
      </c>
      <c r="B3196" s="6" t="s">
        <v>14</v>
      </c>
      <c r="C3196" s="6" t="s">
        <v>135</v>
      </c>
      <c r="D3196" s="6" t="s">
        <v>2538</v>
      </c>
      <c r="E3196" s="10" t="s">
        <v>13554</v>
      </c>
      <c r="F3196" s="6" t="s">
        <v>6957</v>
      </c>
      <c r="G3196" s="11">
        <v>3502</v>
      </c>
      <c r="H3196" s="14">
        <v>42821</v>
      </c>
      <c r="I3196" s="7">
        <v>6363390</v>
      </c>
      <c r="J3196" s="7">
        <v>1200433</v>
      </c>
      <c r="K3196" s="7" t="s">
        <v>8038</v>
      </c>
      <c r="L3196" s="7" t="s">
        <v>8038</v>
      </c>
    </row>
    <row r="3197" spans="1:12" x14ac:dyDescent="0.25">
      <c r="A3197" s="5">
        <v>3196</v>
      </c>
      <c r="B3197" s="6" t="s">
        <v>14</v>
      </c>
      <c r="C3197" s="6" t="s">
        <v>179</v>
      </c>
      <c r="D3197" s="6" t="s">
        <v>2539</v>
      </c>
      <c r="E3197" s="10" t="s">
        <v>13555</v>
      </c>
      <c r="F3197" s="6" t="s">
        <v>2539</v>
      </c>
      <c r="G3197" s="11">
        <v>3506</v>
      </c>
      <c r="H3197" s="14">
        <v>42821</v>
      </c>
      <c r="I3197" s="7">
        <v>6363373</v>
      </c>
      <c r="J3197" s="7">
        <v>1240172</v>
      </c>
      <c r="K3197" s="7" t="s">
        <v>8038</v>
      </c>
      <c r="L3197" s="7" t="s">
        <v>8038</v>
      </c>
    </row>
    <row r="3198" spans="1:12" x14ac:dyDescent="0.25">
      <c r="A3198" s="5">
        <v>3197</v>
      </c>
      <c r="B3198" s="6" t="s">
        <v>14</v>
      </c>
      <c r="C3198" s="6" t="s">
        <v>259</v>
      </c>
      <c r="D3198" s="6" t="s">
        <v>2540</v>
      </c>
      <c r="E3198" s="10" t="s">
        <v>13556</v>
      </c>
      <c r="F3198" s="6" t="s">
        <v>2540</v>
      </c>
      <c r="G3198" s="11">
        <v>3472</v>
      </c>
      <c r="H3198" s="14">
        <v>42821</v>
      </c>
      <c r="I3198" s="7">
        <v>6363402</v>
      </c>
      <c r="J3198" s="7">
        <v>1170034</v>
      </c>
      <c r="K3198" s="7" t="s">
        <v>8038</v>
      </c>
      <c r="L3198" s="7" t="s">
        <v>8038</v>
      </c>
    </row>
    <row r="3199" spans="1:12" x14ac:dyDescent="0.25">
      <c r="A3199" s="5">
        <v>3198</v>
      </c>
      <c r="B3199" s="6" t="s">
        <v>28</v>
      </c>
      <c r="C3199" s="6" t="s">
        <v>95</v>
      </c>
      <c r="D3199" s="6" t="s">
        <v>2541</v>
      </c>
      <c r="E3199" s="10" t="s">
        <v>13557</v>
      </c>
      <c r="F3199" s="6" t="s">
        <v>2541</v>
      </c>
      <c r="G3199" s="11">
        <v>3501</v>
      </c>
      <c r="H3199" s="14">
        <v>42821</v>
      </c>
      <c r="I3199" s="7">
        <v>6363365</v>
      </c>
      <c r="J3199" s="7">
        <v>8101632</v>
      </c>
      <c r="K3199" s="7" t="s">
        <v>8038</v>
      </c>
      <c r="L3199" s="7" t="s">
        <v>8038</v>
      </c>
    </row>
    <row r="3200" spans="1:12" x14ac:dyDescent="0.25">
      <c r="A3200" s="5">
        <v>3199</v>
      </c>
      <c r="B3200" s="6" t="s">
        <v>8632</v>
      </c>
      <c r="C3200" s="6" t="s">
        <v>486</v>
      </c>
      <c r="D3200" s="6" t="s">
        <v>2542</v>
      </c>
      <c r="E3200" s="10" t="s">
        <v>13558</v>
      </c>
      <c r="F3200" s="6" t="s">
        <v>2542</v>
      </c>
      <c r="G3200" s="11">
        <v>3510</v>
      </c>
      <c r="H3200" s="14">
        <v>42822</v>
      </c>
      <c r="I3200" s="7">
        <v>6363385</v>
      </c>
      <c r="J3200" s="7">
        <v>1650292</v>
      </c>
      <c r="K3200" s="7" t="s">
        <v>8038</v>
      </c>
      <c r="L3200" s="7" t="s">
        <v>8038</v>
      </c>
    </row>
    <row r="3201" spans="1:12" x14ac:dyDescent="0.25">
      <c r="A3201" s="5">
        <v>3200</v>
      </c>
      <c r="B3201" s="6" t="s">
        <v>8632</v>
      </c>
      <c r="C3201" s="6" t="s">
        <v>301</v>
      </c>
      <c r="D3201" s="6" t="s">
        <v>2543</v>
      </c>
      <c r="E3201" s="10" t="s">
        <v>4419</v>
      </c>
      <c r="F3201" s="6" t="s">
        <v>6958</v>
      </c>
      <c r="G3201" s="11">
        <v>3471</v>
      </c>
      <c r="H3201" s="14">
        <v>42822</v>
      </c>
      <c r="I3201" s="7">
        <v>6363369</v>
      </c>
      <c r="J3201" s="7">
        <v>1760024</v>
      </c>
      <c r="K3201" s="7" t="s">
        <v>8038</v>
      </c>
      <c r="L3201" s="7" t="s">
        <v>8038</v>
      </c>
    </row>
    <row r="3202" spans="1:12" x14ac:dyDescent="0.25">
      <c r="A3202" s="5">
        <v>3201</v>
      </c>
      <c r="B3202" s="6" t="s">
        <v>24</v>
      </c>
      <c r="C3202" s="6" t="s">
        <v>74</v>
      </c>
      <c r="D3202" s="6" t="s">
        <v>716</v>
      </c>
      <c r="E3202" s="10" t="s">
        <v>13559</v>
      </c>
      <c r="F3202" s="6" t="s">
        <v>6959</v>
      </c>
      <c r="G3202" s="11">
        <v>3499</v>
      </c>
      <c r="H3202" s="14">
        <v>42822</v>
      </c>
      <c r="I3202" s="7">
        <v>6363366</v>
      </c>
      <c r="J3202" s="7" t="s">
        <v>7110</v>
      </c>
      <c r="K3202" s="7" t="s">
        <v>8038</v>
      </c>
      <c r="L3202" s="7" t="s">
        <v>8038</v>
      </c>
    </row>
    <row r="3203" spans="1:12" x14ac:dyDescent="0.25">
      <c r="A3203" s="5">
        <v>3202</v>
      </c>
      <c r="B3203" s="6" t="s">
        <v>19</v>
      </c>
      <c r="C3203" s="6" t="s">
        <v>477</v>
      </c>
      <c r="D3203" s="6" t="s">
        <v>477</v>
      </c>
      <c r="E3203" s="10" t="s">
        <v>13560</v>
      </c>
      <c r="F3203" s="6" t="s">
        <v>477</v>
      </c>
      <c r="G3203" s="11">
        <v>3452</v>
      </c>
      <c r="H3203" s="14">
        <v>42822</v>
      </c>
      <c r="I3203" s="7">
        <v>6363362</v>
      </c>
      <c r="J3203" s="7">
        <v>5260014</v>
      </c>
      <c r="K3203" s="7" t="s">
        <v>8038</v>
      </c>
      <c r="L3203" s="7" t="s">
        <v>8038</v>
      </c>
    </row>
    <row r="3204" spans="1:12" x14ac:dyDescent="0.25">
      <c r="A3204" s="5">
        <v>3203</v>
      </c>
      <c r="B3204" s="6" t="s">
        <v>17</v>
      </c>
      <c r="C3204" s="6" t="s">
        <v>56</v>
      </c>
      <c r="D3204" s="6" t="s">
        <v>56</v>
      </c>
      <c r="E3204" s="10" t="s">
        <v>13561</v>
      </c>
      <c r="F3204" s="6" t="s">
        <v>6960</v>
      </c>
      <c r="G3204" s="11">
        <v>3484</v>
      </c>
      <c r="H3204" s="14">
        <v>42822</v>
      </c>
      <c r="I3204" s="7">
        <v>6363405</v>
      </c>
      <c r="J3204" s="7" t="s">
        <v>9292</v>
      </c>
      <c r="K3204" s="7" t="s">
        <v>8038</v>
      </c>
      <c r="L3204" s="7" t="s">
        <v>8038</v>
      </c>
    </row>
    <row r="3205" spans="1:12" x14ac:dyDescent="0.25">
      <c r="A3205" s="5">
        <v>3204</v>
      </c>
      <c r="B3205" s="6" t="s">
        <v>19</v>
      </c>
      <c r="C3205" s="6" t="s">
        <v>86</v>
      </c>
      <c r="D3205" s="6" t="s">
        <v>725</v>
      </c>
      <c r="E3205" s="10" t="s">
        <v>13562</v>
      </c>
      <c r="F3205" s="6" t="s">
        <v>6961</v>
      </c>
      <c r="G3205" s="11">
        <v>3454</v>
      </c>
      <c r="H3205" s="14">
        <v>42822</v>
      </c>
      <c r="I3205" s="7">
        <v>6363363</v>
      </c>
      <c r="J3205" s="7">
        <v>5300009</v>
      </c>
      <c r="K3205" s="7" t="s">
        <v>8038</v>
      </c>
      <c r="L3205" s="7" t="s">
        <v>8038</v>
      </c>
    </row>
    <row r="3206" spans="1:12" x14ac:dyDescent="0.25">
      <c r="A3206" s="5">
        <v>3205</v>
      </c>
      <c r="B3206" s="6" t="s">
        <v>19</v>
      </c>
      <c r="C3206" s="6" t="s">
        <v>58</v>
      </c>
      <c r="D3206" s="6" t="s">
        <v>2544</v>
      </c>
      <c r="E3206" s="10" t="s">
        <v>4420</v>
      </c>
      <c r="F3206" s="6" t="s">
        <v>2544</v>
      </c>
      <c r="G3206" s="11">
        <v>3458</v>
      </c>
      <c r="H3206" s="14">
        <v>42822</v>
      </c>
      <c r="I3206" s="7">
        <v>6363364</v>
      </c>
      <c r="J3206" s="7">
        <v>5000035</v>
      </c>
      <c r="K3206" s="7" t="s">
        <v>8038</v>
      </c>
      <c r="L3206" s="7" t="s">
        <v>8038</v>
      </c>
    </row>
    <row r="3207" spans="1:12" x14ac:dyDescent="0.25">
      <c r="A3207" s="5">
        <v>3206</v>
      </c>
      <c r="B3207" s="6" t="s">
        <v>21</v>
      </c>
      <c r="C3207" s="6" t="s">
        <v>228</v>
      </c>
      <c r="D3207" s="6" t="s">
        <v>893</v>
      </c>
      <c r="E3207" s="10" t="s">
        <v>4421</v>
      </c>
      <c r="F3207" s="6" t="s">
        <v>6962</v>
      </c>
      <c r="G3207" s="11">
        <v>3446</v>
      </c>
      <c r="H3207" s="14">
        <v>42823</v>
      </c>
      <c r="I3207" s="7">
        <v>6363370</v>
      </c>
      <c r="J3207" s="7">
        <v>2140008</v>
      </c>
      <c r="K3207" s="7" t="s">
        <v>8038</v>
      </c>
      <c r="L3207" s="7" t="s">
        <v>8038</v>
      </c>
    </row>
    <row r="3208" spans="1:12" x14ac:dyDescent="0.25">
      <c r="A3208" s="5">
        <v>3207</v>
      </c>
      <c r="B3208" s="6" t="s">
        <v>34</v>
      </c>
      <c r="C3208" s="6" t="s">
        <v>563</v>
      </c>
      <c r="D3208" s="6" t="s">
        <v>2545</v>
      </c>
      <c r="E3208" s="10" t="s">
        <v>13563</v>
      </c>
      <c r="F3208" s="6" t="s">
        <v>2545</v>
      </c>
      <c r="G3208" s="11">
        <v>3453</v>
      </c>
      <c r="H3208" s="14">
        <v>42822</v>
      </c>
      <c r="I3208" s="7">
        <v>6363371</v>
      </c>
      <c r="J3208" s="7">
        <v>450185</v>
      </c>
      <c r="K3208" s="7" t="s">
        <v>8038</v>
      </c>
      <c r="L3208" s="7" t="s">
        <v>8038</v>
      </c>
    </row>
    <row r="3209" spans="1:12" x14ac:dyDescent="0.25">
      <c r="A3209" s="5">
        <v>3208</v>
      </c>
      <c r="B3209" s="6" t="s">
        <v>25</v>
      </c>
      <c r="C3209" s="6" t="s">
        <v>676</v>
      </c>
      <c r="D3209" s="6" t="s">
        <v>2546</v>
      </c>
      <c r="E3209" s="10" t="s">
        <v>13564</v>
      </c>
      <c r="F3209" s="6" t="s">
        <v>2546</v>
      </c>
      <c r="G3209" s="11">
        <v>3461</v>
      </c>
      <c r="H3209" s="14">
        <v>42824</v>
      </c>
      <c r="I3209" s="7">
        <v>6363386</v>
      </c>
      <c r="J3209" s="7">
        <v>7221191</v>
      </c>
      <c r="K3209" s="7" t="s">
        <v>8038</v>
      </c>
      <c r="L3209" s="7" t="s">
        <v>8038</v>
      </c>
    </row>
    <row r="3210" spans="1:12" x14ac:dyDescent="0.25">
      <c r="A3210" s="5">
        <v>3209</v>
      </c>
      <c r="B3210" s="6" t="s">
        <v>25</v>
      </c>
      <c r="C3210" s="6" t="s">
        <v>676</v>
      </c>
      <c r="D3210" s="6" t="s">
        <v>2547</v>
      </c>
      <c r="E3210" s="10" t="s">
        <v>13565</v>
      </c>
      <c r="F3210" s="6" t="s">
        <v>2547</v>
      </c>
      <c r="G3210" s="11">
        <v>3463</v>
      </c>
      <c r="H3210" s="14">
        <v>42824</v>
      </c>
      <c r="I3210" s="7">
        <v>6363387</v>
      </c>
      <c r="J3210" s="7">
        <v>7221201</v>
      </c>
      <c r="K3210" s="7" t="s">
        <v>8038</v>
      </c>
      <c r="L3210" s="7" t="s">
        <v>8038</v>
      </c>
    </row>
    <row r="3211" spans="1:12" x14ac:dyDescent="0.25">
      <c r="A3211" s="5">
        <v>3210</v>
      </c>
      <c r="B3211" s="6" t="s">
        <v>25</v>
      </c>
      <c r="C3211" s="6" t="s">
        <v>225</v>
      </c>
      <c r="D3211" s="6" t="s">
        <v>2548</v>
      </c>
      <c r="E3211" s="10" t="s">
        <v>13566</v>
      </c>
      <c r="F3211" s="6" t="s">
        <v>2548</v>
      </c>
      <c r="G3211" s="11">
        <v>3466</v>
      </c>
      <c r="H3211" s="14">
        <v>42824</v>
      </c>
      <c r="I3211" s="7">
        <v>6363388</v>
      </c>
      <c r="J3211" s="7">
        <v>7300771</v>
      </c>
      <c r="K3211" s="7" t="s">
        <v>8038</v>
      </c>
      <c r="L3211" s="7" t="s">
        <v>8038</v>
      </c>
    </row>
    <row r="3212" spans="1:12" x14ac:dyDescent="0.25">
      <c r="A3212" s="5">
        <v>3211</v>
      </c>
      <c r="B3212" s="6" t="s">
        <v>25</v>
      </c>
      <c r="C3212" s="6" t="s">
        <v>504</v>
      </c>
      <c r="D3212" s="6" t="s">
        <v>2549</v>
      </c>
      <c r="E3212" s="10" t="s">
        <v>13567</v>
      </c>
      <c r="F3212" s="6" t="s">
        <v>2549</v>
      </c>
      <c r="G3212" s="11">
        <v>3467</v>
      </c>
      <c r="H3212" s="14">
        <v>42824</v>
      </c>
      <c r="I3212" s="7">
        <v>6363389</v>
      </c>
      <c r="J3212" s="7">
        <v>7260501</v>
      </c>
      <c r="K3212" s="7" t="s">
        <v>8038</v>
      </c>
      <c r="L3212" s="7" t="s">
        <v>8038</v>
      </c>
    </row>
    <row r="3213" spans="1:12" x14ac:dyDescent="0.25">
      <c r="A3213" s="5">
        <v>3212</v>
      </c>
      <c r="B3213" s="6" t="s">
        <v>25</v>
      </c>
      <c r="C3213" s="6" t="s">
        <v>472</v>
      </c>
      <c r="D3213" s="6" t="s">
        <v>2550</v>
      </c>
      <c r="E3213" s="10" t="s">
        <v>13568</v>
      </c>
      <c r="F3213" s="6" t="s">
        <v>2550</v>
      </c>
      <c r="G3213" s="11">
        <v>3504</v>
      </c>
      <c r="H3213" s="14">
        <v>42824</v>
      </c>
      <c r="I3213" s="7">
        <v>6363384</v>
      </c>
      <c r="J3213" s="7">
        <v>7241032</v>
      </c>
      <c r="K3213" s="7" t="s">
        <v>8038</v>
      </c>
      <c r="L3213" s="7" t="s">
        <v>8038</v>
      </c>
    </row>
    <row r="3214" spans="1:12" x14ac:dyDescent="0.25">
      <c r="A3214" s="5">
        <v>3213</v>
      </c>
      <c r="B3214" s="6" t="s">
        <v>14</v>
      </c>
      <c r="C3214" s="6" t="s">
        <v>53</v>
      </c>
      <c r="D3214" s="6" t="s">
        <v>698</v>
      </c>
      <c r="E3214" s="10" t="s">
        <v>13569</v>
      </c>
      <c r="F3214" s="6" t="s">
        <v>6963</v>
      </c>
      <c r="G3214" s="11">
        <v>3436</v>
      </c>
      <c r="H3214" s="14">
        <v>42824</v>
      </c>
      <c r="I3214" s="7">
        <v>6363400</v>
      </c>
      <c r="J3214" s="7">
        <v>1000009</v>
      </c>
      <c r="K3214" s="7" t="s">
        <v>8038</v>
      </c>
      <c r="L3214" s="7" t="s">
        <v>8038</v>
      </c>
    </row>
    <row r="3215" spans="1:12" x14ac:dyDescent="0.25">
      <c r="A3215" s="5">
        <v>3214</v>
      </c>
      <c r="B3215" s="6" t="s">
        <v>14</v>
      </c>
      <c r="C3215" s="6" t="s">
        <v>53</v>
      </c>
      <c r="D3215" s="6" t="s">
        <v>698</v>
      </c>
      <c r="E3215" s="10" t="s">
        <v>13570</v>
      </c>
      <c r="F3215" s="6" t="s">
        <v>6964</v>
      </c>
      <c r="G3215" s="11">
        <v>3440</v>
      </c>
      <c r="H3215" s="14">
        <v>42824</v>
      </c>
      <c r="I3215" s="7">
        <v>6363401</v>
      </c>
      <c r="J3215" s="7">
        <v>1000009</v>
      </c>
      <c r="K3215" s="7" t="s">
        <v>8038</v>
      </c>
      <c r="L3215" s="7" t="s">
        <v>8038</v>
      </c>
    </row>
    <row r="3216" spans="1:12" x14ac:dyDescent="0.25">
      <c r="A3216" s="5">
        <v>3215</v>
      </c>
      <c r="B3216" s="6" t="s">
        <v>15</v>
      </c>
      <c r="C3216" s="6" t="s">
        <v>54</v>
      </c>
      <c r="D3216" s="6" t="s">
        <v>699</v>
      </c>
      <c r="E3216" s="10" t="s">
        <v>4422</v>
      </c>
      <c r="F3216" s="6" t="s">
        <v>6965</v>
      </c>
      <c r="G3216" s="11">
        <v>3450</v>
      </c>
      <c r="H3216" s="14">
        <v>42824</v>
      </c>
      <c r="I3216" s="7">
        <v>6363391</v>
      </c>
      <c r="J3216" s="7">
        <v>9000009</v>
      </c>
      <c r="K3216" s="7" t="s">
        <v>8038</v>
      </c>
      <c r="L3216" s="7" t="s">
        <v>8038</v>
      </c>
    </row>
    <row r="3217" spans="1:12" x14ac:dyDescent="0.25">
      <c r="A3217" s="5">
        <v>3216</v>
      </c>
      <c r="B3217" s="6" t="s">
        <v>15</v>
      </c>
      <c r="C3217" s="6" t="s">
        <v>341</v>
      </c>
      <c r="D3217" s="6" t="s">
        <v>699</v>
      </c>
      <c r="E3217" s="10" t="s">
        <v>13571</v>
      </c>
      <c r="F3217" s="6" t="s">
        <v>6966</v>
      </c>
      <c r="G3217" s="11">
        <v>3492</v>
      </c>
      <c r="H3217" s="14">
        <v>42824</v>
      </c>
      <c r="I3217" s="7">
        <v>6363392</v>
      </c>
      <c r="J3217" s="7" t="s">
        <v>9347</v>
      </c>
      <c r="K3217" s="7" t="s">
        <v>8038</v>
      </c>
      <c r="L3217" s="7" t="s">
        <v>8038</v>
      </c>
    </row>
    <row r="3218" spans="1:12" x14ac:dyDescent="0.25">
      <c r="A3218" s="5">
        <v>3217</v>
      </c>
      <c r="B3218" s="6" t="s">
        <v>15</v>
      </c>
      <c r="C3218" s="6" t="s">
        <v>307</v>
      </c>
      <c r="D3218" s="6" t="s">
        <v>699</v>
      </c>
      <c r="E3218" s="10" t="s">
        <v>4423</v>
      </c>
      <c r="F3218" s="6" t="s">
        <v>6967</v>
      </c>
      <c r="G3218" s="11">
        <v>3493</v>
      </c>
      <c r="H3218" s="14">
        <v>42824</v>
      </c>
      <c r="I3218" s="7">
        <v>6363393</v>
      </c>
      <c r="J3218" s="7">
        <v>9040026</v>
      </c>
      <c r="K3218" s="7" t="s">
        <v>8038</v>
      </c>
      <c r="L3218" s="7" t="s">
        <v>8038</v>
      </c>
    </row>
    <row r="3219" spans="1:12" x14ac:dyDescent="0.25">
      <c r="A3219" s="5">
        <v>3218</v>
      </c>
      <c r="B3219" s="6" t="s">
        <v>15</v>
      </c>
      <c r="C3219" s="6" t="s">
        <v>192</v>
      </c>
      <c r="D3219" s="6" t="s">
        <v>751</v>
      </c>
      <c r="E3219" s="10" t="s">
        <v>4424</v>
      </c>
      <c r="F3219" s="6" t="s">
        <v>6968</v>
      </c>
      <c r="G3219" s="11">
        <v>3433</v>
      </c>
      <c r="H3219" s="14">
        <v>42824</v>
      </c>
      <c r="I3219" s="7">
        <v>6363403</v>
      </c>
      <c r="J3219" s="7">
        <v>9330007</v>
      </c>
      <c r="K3219" s="7" t="s">
        <v>8038</v>
      </c>
      <c r="L3219" s="7" t="s">
        <v>8038</v>
      </c>
    </row>
    <row r="3220" spans="1:12" x14ac:dyDescent="0.25">
      <c r="A3220" s="5">
        <v>3219</v>
      </c>
      <c r="B3220" s="6" t="s">
        <v>15</v>
      </c>
      <c r="C3220" s="6" t="s">
        <v>168</v>
      </c>
      <c r="D3220" s="6" t="s">
        <v>2551</v>
      </c>
      <c r="E3220" s="10" t="s">
        <v>13572</v>
      </c>
      <c r="F3220" s="6" t="s">
        <v>2551</v>
      </c>
      <c r="G3220" s="11">
        <v>3462</v>
      </c>
      <c r="H3220" s="14">
        <v>42824</v>
      </c>
      <c r="I3220" s="7">
        <v>6363404</v>
      </c>
      <c r="J3220" s="7">
        <v>3050724</v>
      </c>
      <c r="K3220" s="7" t="s">
        <v>8038</v>
      </c>
      <c r="L3220" s="7" t="s">
        <v>8038</v>
      </c>
    </row>
    <row r="3221" spans="1:12" x14ac:dyDescent="0.25">
      <c r="A3221" s="5">
        <v>3220</v>
      </c>
      <c r="B3221" s="6" t="s">
        <v>15</v>
      </c>
      <c r="C3221" s="6" t="s">
        <v>372</v>
      </c>
      <c r="D3221" s="6" t="s">
        <v>9093</v>
      </c>
      <c r="E3221" s="10" t="s">
        <v>4425</v>
      </c>
      <c r="F3221" s="6" t="s">
        <v>2552</v>
      </c>
      <c r="G3221" s="11">
        <v>3465</v>
      </c>
      <c r="H3221" s="14">
        <v>42824</v>
      </c>
      <c r="I3221" s="7">
        <v>6363516</v>
      </c>
      <c r="J3221" s="7">
        <v>9150523</v>
      </c>
      <c r="K3221" s="7" t="s">
        <v>8038</v>
      </c>
      <c r="L3221" s="7" t="s">
        <v>8038</v>
      </c>
    </row>
    <row r="3222" spans="1:12" x14ac:dyDescent="0.25">
      <c r="A3222" s="5">
        <v>3221</v>
      </c>
      <c r="B3222" s="6" t="s">
        <v>15</v>
      </c>
      <c r="C3222" s="6" t="s">
        <v>145</v>
      </c>
      <c r="D3222" s="6" t="s">
        <v>2553</v>
      </c>
      <c r="E3222" s="10" t="s">
        <v>13573</v>
      </c>
      <c r="F3222" s="6" t="s">
        <v>2553</v>
      </c>
      <c r="G3222" s="11">
        <v>3477</v>
      </c>
      <c r="H3222" s="14">
        <v>42824</v>
      </c>
      <c r="I3222" s="7">
        <v>6363418</v>
      </c>
      <c r="J3222" s="7">
        <v>9132051</v>
      </c>
      <c r="K3222" s="7" t="s">
        <v>8038</v>
      </c>
      <c r="L3222" s="7" t="s">
        <v>8038</v>
      </c>
    </row>
    <row r="3223" spans="1:12" x14ac:dyDescent="0.25">
      <c r="A3223" s="5">
        <v>3222</v>
      </c>
      <c r="B3223" s="6" t="s">
        <v>15</v>
      </c>
      <c r="C3223" s="6" t="s">
        <v>372</v>
      </c>
      <c r="D3223" s="6" t="s">
        <v>2554</v>
      </c>
      <c r="E3223" s="10" t="s">
        <v>13574</v>
      </c>
      <c r="F3223" s="6" t="s">
        <v>2554</v>
      </c>
      <c r="G3223" s="11">
        <v>3485</v>
      </c>
      <c r="H3223" s="14">
        <v>42824</v>
      </c>
      <c r="I3223" s="7">
        <v>6363431</v>
      </c>
      <c r="J3223" s="7">
        <v>9151221</v>
      </c>
      <c r="K3223" s="7" t="s">
        <v>8038</v>
      </c>
      <c r="L3223" s="7" t="s">
        <v>8038</v>
      </c>
    </row>
    <row r="3224" spans="1:12" x14ac:dyDescent="0.25">
      <c r="A3224" s="5">
        <v>3223</v>
      </c>
      <c r="B3224" s="6" t="s">
        <v>12</v>
      </c>
      <c r="C3224" s="6" t="s">
        <v>60</v>
      </c>
      <c r="D3224" s="6" t="s">
        <v>702</v>
      </c>
      <c r="E3224" s="10" t="s">
        <v>13575</v>
      </c>
      <c r="F3224" s="6" t="s">
        <v>6969</v>
      </c>
      <c r="G3224" s="11">
        <v>3495</v>
      </c>
      <c r="H3224" s="14">
        <v>42824</v>
      </c>
      <c r="I3224" s="7">
        <v>6363380</v>
      </c>
      <c r="J3224" s="7">
        <v>5500009</v>
      </c>
      <c r="K3224" s="7" t="s">
        <v>8038</v>
      </c>
      <c r="L3224" s="7" t="s">
        <v>8038</v>
      </c>
    </row>
    <row r="3225" spans="1:12" x14ac:dyDescent="0.25">
      <c r="A3225" s="5">
        <v>3224</v>
      </c>
      <c r="B3225" s="6" t="s">
        <v>12</v>
      </c>
      <c r="C3225" s="6" t="s">
        <v>51</v>
      </c>
      <c r="D3225" s="6" t="s">
        <v>696</v>
      </c>
      <c r="E3225" s="10" t="s">
        <v>13576</v>
      </c>
      <c r="F3225" s="6" t="s">
        <v>6970</v>
      </c>
      <c r="G3225" s="11">
        <v>3482</v>
      </c>
      <c r="H3225" s="14">
        <v>42824</v>
      </c>
      <c r="I3225" s="7">
        <v>6363381</v>
      </c>
      <c r="J3225" s="7">
        <v>5700009</v>
      </c>
      <c r="K3225" s="7" t="s">
        <v>8038</v>
      </c>
      <c r="L3225" s="7" t="s">
        <v>8038</v>
      </c>
    </row>
    <row r="3226" spans="1:12" x14ac:dyDescent="0.25">
      <c r="A3226" s="5">
        <v>3225</v>
      </c>
      <c r="B3226" s="6" t="s">
        <v>12</v>
      </c>
      <c r="C3226" s="6" t="s">
        <v>78</v>
      </c>
      <c r="D3226" s="6" t="s">
        <v>720</v>
      </c>
      <c r="E3226" s="10" t="s">
        <v>13577</v>
      </c>
      <c r="F3226" s="6" t="s">
        <v>6971</v>
      </c>
      <c r="G3226" s="11">
        <v>3488</v>
      </c>
      <c r="H3226" s="14">
        <v>42824</v>
      </c>
      <c r="I3226" s="7">
        <v>6363382</v>
      </c>
      <c r="J3226" s="7">
        <v>5600009</v>
      </c>
      <c r="K3226" s="7" t="s">
        <v>8038</v>
      </c>
      <c r="L3226" s="7" t="s">
        <v>8038</v>
      </c>
    </row>
    <row r="3227" spans="1:12" x14ac:dyDescent="0.25">
      <c r="A3227" s="5">
        <v>3226</v>
      </c>
      <c r="B3227" s="6" t="s">
        <v>12</v>
      </c>
      <c r="C3227" s="6" t="s">
        <v>51</v>
      </c>
      <c r="D3227" s="6" t="s">
        <v>696</v>
      </c>
      <c r="E3227" s="10" t="s">
        <v>13578</v>
      </c>
      <c r="F3227" s="6" t="s">
        <v>6972</v>
      </c>
      <c r="G3227" s="11">
        <v>3489</v>
      </c>
      <c r="H3227" s="14">
        <v>42824</v>
      </c>
      <c r="I3227" s="7">
        <v>6363383</v>
      </c>
      <c r="J3227" s="7">
        <v>5700009</v>
      </c>
      <c r="K3227" s="7" t="s">
        <v>8038</v>
      </c>
      <c r="L3227" s="7" t="s">
        <v>8038</v>
      </c>
    </row>
    <row r="3228" spans="1:12" x14ac:dyDescent="0.25">
      <c r="A3228" s="5">
        <v>3227</v>
      </c>
      <c r="B3228" s="6" t="s">
        <v>22</v>
      </c>
      <c r="C3228" s="6" t="s">
        <v>71</v>
      </c>
      <c r="D3228" s="6" t="s">
        <v>714</v>
      </c>
      <c r="E3228" s="10" t="s">
        <v>4426</v>
      </c>
      <c r="F3228" s="6" t="s">
        <v>6973</v>
      </c>
      <c r="G3228" s="11">
        <v>3357</v>
      </c>
      <c r="H3228" s="14">
        <v>42824</v>
      </c>
      <c r="I3228" s="7">
        <v>6363355</v>
      </c>
      <c r="J3228" s="7">
        <v>3610159</v>
      </c>
      <c r="K3228" s="7" t="s">
        <v>8038</v>
      </c>
      <c r="L3228" s="7" t="s">
        <v>8038</v>
      </c>
    </row>
    <row r="3229" spans="1:12" x14ac:dyDescent="0.25">
      <c r="A3229" s="5">
        <v>3228</v>
      </c>
      <c r="B3229" s="6" t="s">
        <v>30</v>
      </c>
      <c r="C3229" s="6" t="s">
        <v>677</v>
      </c>
      <c r="D3229" s="6" t="s">
        <v>2555</v>
      </c>
      <c r="E3229" s="10" t="s">
        <v>4427</v>
      </c>
      <c r="F3229" s="6" t="s">
        <v>2555</v>
      </c>
      <c r="G3229" s="11">
        <v>3437</v>
      </c>
      <c r="H3229" s="14">
        <v>42821</v>
      </c>
      <c r="I3229" s="7">
        <v>6363399</v>
      </c>
      <c r="J3229" s="7">
        <v>2860024</v>
      </c>
      <c r="K3229" s="7" t="s">
        <v>8038</v>
      </c>
      <c r="L3229" s="7" t="s">
        <v>8038</v>
      </c>
    </row>
    <row r="3230" spans="1:12" x14ac:dyDescent="0.25">
      <c r="A3230" s="5">
        <v>3229</v>
      </c>
      <c r="B3230" s="6" t="s">
        <v>33</v>
      </c>
      <c r="C3230" s="6" t="s">
        <v>129</v>
      </c>
      <c r="D3230" s="6" t="s">
        <v>772</v>
      </c>
      <c r="E3230" s="10" t="s">
        <v>13579</v>
      </c>
      <c r="F3230" s="6" t="s">
        <v>6974</v>
      </c>
      <c r="G3230" s="11">
        <v>3460</v>
      </c>
      <c r="H3230" s="14">
        <v>42824</v>
      </c>
      <c r="I3230" s="7">
        <v>6363367</v>
      </c>
      <c r="J3230" s="7">
        <v>1160058</v>
      </c>
      <c r="K3230" s="7" t="s">
        <v>8038</v>
      </c>
      <c r="L3230" s="7" t="s">
        <v>8038</v>
      </c>
    </row>
    <row r="3231" spans="1:12" x14ac:dyDescent="0.25">
      <c r="A3231" s="5">
        <v>3230</v>
      </c>
      <c r="B3231" s="6" t="s">
        <v>33</v>
      </c>
      <c r="C3231" s="6" t="s">
        <v>129</v>
      </c>
      <c r="D3231" s="6" t="s">
        <v>772</v>
      </c>
      <c r="E3231" s="10" t="s">
        <v>4428</v>
      </c>
      <c r="F3231" s="6" t="s">
        <v>6975</v>
      </c>
      <c r="G3231" s="11">
        <v>3490</v>
      </c>
      <c r="H3231" s="14">
        <v>42824</v>
      </c>
      <c r="I3231" s="7">
        <v>6363368</v>
      </c>
      <c r="J3231" s="7">
        <v>1160058</v>
      </c>
      <c r="K3231" s="7" t="s">
        <v>8038</v>
      </c>
      <c r="L3231" s="7" t="s">
        <v>8038</v>
      </c>
    </row>
    <row r="3232" spans="1:12" x14ac:dyDescent="0.25">
      <c r="A3232" s="5">
        <v>3231</v>
      </c>
      <c r="B3232" s="6" t="s">
        <v>27</v>
      </c>
      <c r="C3232" s="6" t="s">
        <v>81</v>
      </c>
      <c r="D3232" s="6" t="s">
        <v>404</v>
      </c>
      <c r="E3232" s="10" t="s">
        <v>13580</v>
      </c>
      <c r="F3232" s="6" t="s">
        <v>404</v>
      </c>
      <c r="G3232" s="11">
        <v>3447</v>
      </c>
      <c r="H3232" s="14">
        <v>42824</v>
      </c>
      <c r="I3232" s="7">
        <v>6363394</v>
      </c>
      <c r="J3232" s="7">
        <v>4600132</v>
      </c>
      <c r="K3232" s="7" t="s">
        <v>8038</v>
      </c>
      <c r="L3232" s="7" t="s">
        <v>8038</v>
      </c>
    </row>
    <row r="3233" spans="1:12" x14ac:dyDescent="0.25">
      <c r="A3233" s="5">
        <v>3232</v>
      </c>
      <c r="B3233" s="6" t="s">
        <v>22</v>
      </c>
      <c r="C3233" s="6" t="s">
        <v>176</v>
      </c>
      <c r="D3233" s="6" t="s">
        <v>827</v>
      </c>
      <c r="E3233" s="10" t="s">
        <v>4429</v>
      </c>
      <c r="F3233" s="6" t="s">
        <v>6976</v>
      </c>
      <c r="G3233" s="11">
        <v>3448</v>
      </c>
      <c r="H3233" s="14">
        <v>42824</v>
      </c>
      <c r="I3233" s="7">
        <v>6363395</v>
      </c>
      <c r="J3233" s="7">
        <v>3470006</v>
      </c>
      <c r="K3233" s="7" t="s">
        <v>8038</v>
      </c>
      <c r="L3233" s="7" t="s">
        <v>8038</v>
      </c>
    </row>
    <row r="3234" spans="1:12" x14ac:dyDescent="0.25">
      <c r="A3234" s="5">
        <v>3233</v>
      </c>
      <c r="B3234" s="6" t="s">
        <v>35</v>
      </c>
      <c r="C3234" s="6" t="s">
        <v>603</v>
      </c>
      <c r="D3234" s="6" t="s">
        <v>2556</v>
      </c>
      <c r="E3234" s="10" t="s">
        <v>13581</v>
      </c>
      <c r="F3234" s="6" t="s">
        <v>6977</v>
      </c>
      <c r="G3234" s="11">
        <v>3478</v>
      </c>
      <c r="H3234" s="14">
        <v>42824</v>
      </c>
      <c r="I3234" s="7">
        <v>6363396</v>
      </c>
      <c r="J3234" s="7">
        <v>2650163</v>
      </c>
      <c r="K3234" s="7" t="s">
        <v>8038</v>
      </c>
      <c r="L3234" s="7" t="s">
        <v>8038</v>
      </c>
    </row>
    <row r="3235" spans="1:12" x14ac:dyDescent="0.25">
      <c r="A3235" s="5">
        <v>3234</v>
      </c>
      <c r="B3235" s="6" t="s">
        <v>27</v>
      </c>
      <c r="C3235" s="6" t="s">
        <v>241</v>
      </c>
      <c r="D3235" s="6" t="s">
        <v>2557</v>
      </c>
      <c r="E3235" s="10" t="s">
        <v>13582</v>
      </c>
      <c r="F3235" s="6" t="s">
        <v>2557</v>
      </c>
      <c r="G3235" s="11">
        <v>3480</v>
      </c>
      <c r="H3235" s="14">
        <v>42824</v>
      </c>
      <c r="I3235" s="7">
        <v>6363377</v>
      </c>
      <c r="J3235" s="7">
        <v>4860162</v>
      </c>
      <c r="K3235" s="7" t="s">
        <v>8038</v>
      </c>
      <c r="L3235" s="7" t="s">
        <v>8038</v>
      </c>
    </row>
    <row r="3236" spans="1:12" x14ac:dyDescent="0.25">
      <c r="A3236" s="5">
        <v>3235</v>
      </c>
      <c r="B3236" s="6" t="s">
        <v>22</v>
      </c>
      <c r="C3236" s="6" t="s">
        <v>276</v>
      </c>
      <c r="D3236" s="6" t="s">
        <v>1234</v>
      </c>
      <c r="E3236" s="10" t="s">
        <v>4430</v>
      </c>
      <c r="F3236" s="6" t="s">
        <v>6978</v>
      </c>
      <c r="G3236" s="11">
        <v>3491</v>
      </c>
      <c r="H3236" s="14">
        <v>42824</v>
      </c>
      <c r="I3236" s="7">
        <v>6363378</v>
      </c>
      <c r="J3236" s="7">
        <v>3400007</v>
      </c>
      <c r="K3236" s="7" t="s">
        <v>8038</v>
      </c>
      <c r="L3236" s="7" t="s">
        <v>8038</v>
      </c>
    </row>
    <row r="3237" spans="1:12" x14ac:dyDescent="0.25">
      <c r="A3237" s="5">
        <v>3236</v>
      </c>
      <c r="B3237" s="6" t="s">
        <v>22</v>
      </c>
      <c r="C3237" s="6" t="s">
        <v>180</v>
      </c>
      <c r="D3237" s="6" t="s">
        <v>832</v>
      </c>
      <c r="E3237" s="10" t="s">
        <v>13583</v>
      </c>
      <c r="F3237" s="6" t="s">
        <v>6979</v>
      </c>
      <c r="G3237" s="11">
        <v>3503</v>
      </c>
      <c r="H3237" s="14">
        <v>42824</v>
      </c>
      <c r="I3237" s="7">
        <v>6363379</v>
      </c>
      <c r="J3237" s="7">
        <v>3430007</v>
      </c>
      <c r="K3237" s="7" t="s">
        <v>8038</v>
      </c>
      <c r="L3237" s="7" t="s">
        <v>8038</v>
      </c>
    </row>
    <row r="3238" spans="1:12" x14ac:dyDescent="0.25">
      <c r="A3238" s="5">
        <v>3237</v>
      </c>
      <c r="B3238" s="6" t="s">
        <v>18</v>
      </c>
      <c r="C3238" s="6" t="s">
        <v>235</v>
      </c>
      <c r="D3238" s="6" t="s">
        <v>678</v>
      </c>
      <c r="E3238" s="10" t="s">
        <v>13584</v>
      </c>
      <c r="F3238" s="6" t="s">
        <v>6980</v>
      </c>
      <c r="G3238" s="11">
        <v>3445</v>
      </c>
      <c r="H3238" s="14">
        <v>42824</v>
      </c>
      <c r="I3238" s="7">
        <v>6363374</v>
      </c>
      <c r="J3238" s="7">
        <v>8540007</v>
      </c>
      <c r="K3238" s="7" t="s">
        <v>8038</v>
      </c>
      <c r="L3238" s="7" t="s">
        <v>8038</v>
      </c>
    </row>
    <row r="3239" spans="1:12" x14ac:dyDescent="0.25">
      <c r="A3239" s="5">
        <v>3238</v>
      </c>
      <c r="B3239" s="6" t="s">
        <v>18</v>
      </c>
      <c r="C3239" s="6" t="s">
        <v>57</v>
      </c>
      <c r="D3239" s="6" t="s">
        <v>659</v>
      </c>
      <c r="E3239" s="10" t="s">
        <v>13585</v>
      </c>
      <c r="F3239" s="6" t="s">
        <v>6981</v>
      </c>
      <c r="G3239" s="11">
        <v>3473</v>
      </c>
      <c r="H3239" s="14">
        <v>42824</v>
      </c>
      <c r="I3239" s="7">
        <v>6363375</v>
      </c>
      <c r="J3239" s="7">
        <v>8400009</v>
      </c>
      <c r="K3239" s="7" t="s">
        <v>8038</v>
      </c>
      <c r="L3239" s="7" t="s">
        <v>8038</v>
      </c>
    </row>
    <row r="3240" spans="1:12" x14ac:dyDescent="0.25">
      <c r="A3240" s="5">
        <v>3239</v>
      </c>
      <c r="B3240" s="6" t="s">
        <v>18</v>
      </c>
      <c r="C3240" s="6" t="s">
        <v>57</v>
      </c>
      <c r="D3240" s="6" t="s">
        <v>659</v>
      </c>
      <c r="E3240" s="10" t="s">
        <v>13586</v>
      </c>
      <c r="F3240" s="6" t="s">
        <v>6982</v>
      </c>
      <c r="G3240" s="11">
        <v>3500</v>
      </c>
      <c r="H3240" s="14">
        <v>42824</v>
      </c>
      <c r="I3240" s="7">
        <v>6363376</v>
      </c>
      <c r="J3240" s="7">
        <v>8400009</v>
      </c>
      <c r="K3240" s="7" t="s">
        <v>8038</v>
      </c>
      <c r="L3240" s="7" t="s">
        <v>8038</v>
      </c>
    </row>
    <row r="3241" spans="1:12" x14ac:dyDescent="0.25">
      <c r="A3241" s="5">
        <v>3240</v>
      </c>
      <c r="B3241" s="6" t="s">
        <v>34</v>
      </c>
      <c r="C3241" s="6" t="s">
        <v>130</v>
      </c>
      <c r="D3241" s="6" t="s">
        <v>773</v>
      </c>
      <c r="E3241" s="10" t="s">
        <v>13587</v>
      </c>
      <c r="F3241" s="6" t="s">
        <v>6983</v>
      </c>
      <c r="G3241" s="11">
        <v>3515</v>
      </c>
      <c r="H3241" s="14">
        <v>42824</v>
      </c>
      <c r="I3241" s="7">
        <v>6363398</v>
      </c>
      <c r="J3241" s="7">
        <v>600009</v>
      </c>
      <c r="K3241" s="7" t="s">
        <v>8038</v>
      </c>
      <c r="L3241" s="7" t="s">
        <v>8038</v>
      </c>
    </row>
    <row r="3242" spans="1:12" x14ac:dyDescent="0.25">
      <c r="A3242" s="5">
        <v>3241</v>
      </c>
      <c r="B3242" s="6" t="s">
        <v>34</v>
      </c>
      <c r="C3242" s="6" t="s">
        <v>130</v>
      </c>
      <c r="D3242" s="6" t="s">
        <v>773</v>
      </c>
      <c r="E3242" s="10" t="s">
        <v>13588</v>
      </c>
      <c r="F3242" s="6" t="s">
        <v>6984</v>
      </c>
      <c r="G3242" s="11">
        <v>3494</v>
      </c>
      <c r="H3242" s="14">
        <v>42824</v>
      </c>
      <c r="I3242" s="7">
        <v>6363397</v>
      </c>
      <c r="J3242" s="7">
        <v>600009</v>
      </c>
      <c r="K3242" s="7" t="s">
        <v>8038</v>
      </c>
      <c r="L3242" s="7" t="s">
        <v>8038</v>
      </c>
    </row>
    <row r="3243" spans="1:12" x14ac:dyDescent="0.25">
      <c r="A3243" s="5">
        <v>3242</v>
      </c>
      <c r="B3243" s="6" t="s">
        <v>21</v>
      </c>
      <c r="C3243" s="6" t="s">
        <v>151</v>
      </c>
      <c r="D3243" s="6" t="s">
        <v>796</v>
      </c>
      <c r="E3243" s="10" t="s">
        <v>4431</v>
      </c>
      <c r="F3243" s="6" t="s">
        <v>6985</v>
      </c>
      <c r="G3243" s="11">
        <v>3455</v>
      </c>
      <c r="H3243" s="14">
        <v>42824</v>
      </c>
      <c r="I3243" s="7">
        <v>6363409</v>
      </c>
      <c r="J3243" s="7">
        <v>2700009</v>
      </c>
      <c r="K3243" s="7" t="s">
        <v>8038</v>
      </c>
      <c r="L3243" s="7" t="s">
        <v>8038</v>
      </c>
    </row>
    <row r="3244" spans="1:12" x14ac:dyDescent="0.25">
      <c r="A3244" s="5">
        <v>3243</v>
      </c>
      <c r="B3244" s="6" t="s">
        <v>21</v>
      </c>
      <c r="C3244" s="6" t="s">
        <v>169</v>
      </c>
      <c r="D3244" s="6" t="s">
        <v>820</v>
      </c>
      <c r="E3244" s="10" t="s">
        <v>13589</v>
      </c>
      <c r="F3244" s="6" t="s">
        <v>6986</v>
      </c>
      <c r="G3244" s="11">
        <v>3475</v>
      </c>
      <c r="H3244" s="14">
        <v>42824</v>
      </c>
      <c r="I3244" s="7">
        <v>6363410</v>
      </c>
      <c r="J3244" s="7">
        <v>2500008</v>
      </c>
      <c r="K3244" s="7" t="s">
        <v>8038</v>
      </c>
      <c r="L3244" s="7" t="s">
        <v>8038</v>
      </c>
    </row>
    <row r="3245" spans="1:12" x14ac:dyDescent="0.25">
      <c r="A3245" s="5">
        <v>3244</v>
      </c>
      <c r="B3245" s="6" t="s">
        <v>22</v>
      </c>
      <c r="C3245" s="6" t="s">
        <v>87</v>
      </c>
      <c r="D3245" s="6" t="s">
        <v>726</v>
      </c>
      <c r="E3245" s="10" t="s">
        <v>13590</v>
      </c>
      <c r="F3245" s="6" t="s">
        <v>6987</v>
      </c>
      <c r="G3245" s="11">
        <v>3439</v>
      </c>
      <c r="H3245" s="14">
        <v>42825</v>
      </c>
      <c r="I3245" s="7">
        <v>6363417</v>
      </c>
      <c r="J3245" s="7">
        <v>3480008</v>
      </c>
      <c r="K3245" s="7" t="s">
        <v>8038</v>
      </c>
      <c r="L3245" s="7" t="s">
        <v>8038</v>
      </c>
    </row>
    <row r="3246" spans="1:12" x14ac:dyDescent="0.25">
      <c r="A3246" s="5">
        <v>3245</v>
      </c>
      <c r="B3246" s="6" t="s">
        <v>16</v>
      </c>
      <c r="C3246" s="6" t="s">
        <v>243</v>
      </c>
      <c r="D3246" s="6" t="s">
        <v>16</v>
      </c>
      <c r="E3246" s="10" t="s">
        <v>13591</v>
      </c>
      <c r="F3246" s="6" t="s">
        <v>6988</v>
      </c>
      <c r="G3246" s="11">
        <v>3438</v>
      </c>
      <c r="H3246" s="14">
        <v>42825</v>
      </c>
      <c r="I3246" s="7">
        <v>6363428</v>
      </c>
      <c r="J3246" s="7">
        <v>3600279</v>
      </c>
      <c r="K3246" s="7" t="s">
        <v>8038</v>
      </c>
      <c r="L3246" s="7" t="s">
        <v>8038</v>
      </c>
    </row>
    <row r="3247" spans="1:12" x14ac:dyDescent="0.25">
      <c r="A3247" s="5">
        <v>3246</v>
      </c>
      <c r="B3247" s="6" t="s">
        <v>22</v>
      </c>
      <c r="C3247" s="6" t="s">
        <v>87</v>
      </c>
      <c r="D3247" s="6" t="s">
        <v>726</v>
      </c>
      <c r="E3247" s="10" t="s">
        <v>13592</v>
      </c>
      <c r="F3247" s="6" t="s">
        <v>6989</v>
      </c>
      <c r="G3247" s="11">
        <v>3441</v>
      </c>
      <c r="H3247" s="14">
        <v>42825</v>
      </c>
      <c r="I3247" s="7">
        <v>6363413</v>
      </c>
      <c r="J3247" s="7" t="s">
        <v>9348</v>
      </c>
      <c r="K3247" s="7" t="s">
        <v>8038</v>
      </c>
      <c r="L3247" s="7" t="s">
        <v>8038</v>
      </c>
    </row>
    <row r="3248" spans="1:12" x14ac:dyDescent="0.25">
      <c r="A3248" s="5">
        <v>3247</v>
      </c>
      <c r="B3248" s="6" t="s">
        <v>16</v>
      </c>
      <c r="C3248" s="6" t="s">
        <v>72</v>
      </c>
      <c r="D3248" s="6" t="s">
        <v>16</v>
      </c>
      <c r="E3248" s="10" t="s">
        <v>13593</v>
      </c>
      <c r="F3248" s="6" t="s">
        <v>6990</v>
      </c>
      <c r="G3248" s="11">
        <v>3481</v>
      </c>
      <c r="H3248" s="14">
        <v>42825</v>
      </c>
      <c r="I3248" s="7">
        <v>6363414</v>
      </c>
      <c r="J3248" s="7">
        <v>3640239</v>
      </c>
      <c r="K3248" s="7" t="s">
        <v>8038</v>
      </c>
      <c r="L3248" s="7" t="s">
        <v>8038</v>
      </c>
    </row>
    <row r="3249" spans="1:12" x14ac:dyDescent="0.25">
      <c r="A3249" s="5">
        <v>3248</v>
      </c>
      <c r="B3249" s="6" t="s">
        <v>20</v>
      </c>
      <c r="C3249" s="6" t="s">
        <v>59</v>
      </c>
      <c r="D3249" s="6" t="s">
        <v>701</v>
      </c>
      <c r="E3249" s="10" t="s">
        <v>4432</v>
      </c>
      <c r="F3249" s="6" t="s">
        <v>6991</v>
      </c>
      <c r="G3249" s="11">
        <v>3459</v>
      </c>
      <c r="H3249" s="14">
        <v>42825</v>
      </c>
      <c r="I3249" s="7">
        <v>6363406</v>
      </c>
      <c r="J3249" s="7">
        <v>360008</v>
      </c>
      <c r="K3249" s="7" t="s">
        <v>8038</v>
      </c>
      <c r="L3249" s="7" t="s">
        <v>8038</v>
      </c>
    </row>
    <row r="3250" spans="1:12" x14ac:dyDescent="0.25">
      <c r="A3250" s="5">
        <v>3249</v>
      </c>
      <c r="B3250" s="6" t="s">
        <v>34</v>
      </c>
      <c r="C3250" s="6" t="s">
        <v>493</v>
      </c>
      <c r="D3250" s="6" t="s">
        <v>2559</v>
      </c>
      <c r="E3250" s="10" t="s">
        <v>4433</v>
      </c>
      <c r="F3250" s="6" t="s">
        <v>2559</v>
      </c>
      <c r="G3250" s="11">
        <v>3512</v>
      </c>
      <c r="H3250" s="14">
        <v>42825</v>
      </c>
      <c r="I3250" s="7">
        <v>6363407</v>
      </c>
      <c r="J3250" s="7">
        <v>670074</v>
      </c>
      <c r="K3250" s="7" t="s">
        <v>8038</v>
      </c>
      <c r="L3250" s="7" t="s">
        <v>8038</v>
      </c>
    </row>
    <row r="3251" spans="1:12" x14ac:dyDescent="0.25">
      <c r="A3251" s="5">
        <v>3250</v>
      </c>
      <c r="B3251" s="6" t="s">
        <v>34</v>
      </c>
      <c r="C3251" s="6" t="s">
        <v>130</v>
      </c>
      <c r="D3251" s="6" t="s">
        <v>2560</v>
      </c>
      <c r="E3251" s="10" t="s">
        <v>13594</v>
      </c>
      <c r="F3251" s="6" t="s">
        <v>2560</v>
      </c>
      <c r="G3251" s="11">
        <v>3513</v>
      </c>
      <c r="H3251" s="14">
        <v>42825</v>
      </c>
      <c r="I3251" s="7">
        <v>6363408</v>
      </c>
      <c r="J3251" s="7">
        <v>600094</v>
      </c>
      <c r="K3251" s="7" t="s">
        <v>8038</v>
      </c>
      <c r="L3251" s="7" t="s">
        <v>8038</v>
      </c>
    </row>
    <row r="3252" spans="1:12" x14ac:dyDescent="0.25">
      <c r="A3252" s="5">
        <v>3251</v>
      </c>
      <c r="B3252" s="6" t="s">
        <v>34</v>
      </c>
      <c r="C3252" s="6" t="s">
        <v>679</v>
      </c>
      <c r="D3252" s="6" t="s">
        <v>2561</v>
      </c>
      <c r="E3252" s="10" t="s">
        <v>13595</v>
      </c>
      <c r="F3252" s="6" t="s">
        <v>2561</v>
      </c>
      <c r="G3252" s="11">
        <v>3514</v>
      </c>
      <c r="H3252" s="14">
        <v>42825</v>
      </c>
      <c r="I3252" s="7">
        <v>6363419</v>
      </c>
      <c r="J3252" s="7">
        <v>680651</v>
      </c>
      <c r="K3252" s="7" t="s">
        <v>8038</v>
      </c>
      <c r="L3252" s="7" t="s">
        <v>8038</v>
      </c>
    </row>
    <row r="3253" spans="1:12" x14ac:dyDescent="0.25">
      <c r="A3253" s="5">
        <v>3252</v>
      </c>
      <c r="B3253" s="6" t="s">
        <v>20</v>
      </c>
      <c r="C3253" s="6" t="s">
        <v>624</v>
      </c>
      <c r="D3253" s="6" t="s">
        <v>2562</v>
      </c>
      <c r="E3253" s="10" t="s">
        <v>13596</v>
      </c>
      <c r="F3253" s="6" t="s">
        <v>6992</v>
      </c>
      <c r="G3253" s="11">
        <v>3516</v>
      </c>
      <c r="H3253" s="14">
        <v>42825</v>
      </c>
      <c r="I3253" s="7">
        <v>6363420</v>
      </c>
      <c r="J3253" s="7">
        <v>390742</v>
      </c>
      <c r="K3253" s="7" t="s">
        <v>8038</v>
      </c>
      <c r="L3253" s="7" t="s">
        <v>8038</v>
      </c>
    </row>
    <row r="3254" spans="1:12" x14ac:dyDescent="0.25">
      <c r="A3254" s="5">
        <v>3253</v>
      </c>
      <c r="B3254" s="6" t="s">
        <v>34</v>
      </c>
      <c r="C3254" s="6" t="s">
        <v>355</v>
      </c>
      <c r="D3254" s="6" t="s">
        <v>2563</v>
      </c>
      <c r="E3254" s="10" t="s">
        <v>4434</v>
      </c>
      <c r="F3254" s="6" t="s">
        <v>6993</v>
      </c>
      <c r="G3254" s="11">
        <v>3517</v>
      </c>
      <c r="H3254" s="14">
        <v>42825</v>
      </c>
      <c r="I3254" s="7">
        <v>6363421</v>
      </c>
      <c r="J3254" s="7">
        <v>771102</v>
      </c>
      <c r="K3254" s="7" t="s">
        <v>8038</v>
      </c>
      <c r="L3254" s="7" t="s">
        <v>8038</v>
      </c>
    </row>
    <row r="3255" spans="1:12" x14ac:dyDescent="0.25">
      <c r="A3255" s="5">
        <v>3254</v>
      </c>
      <c r="B3255" s="6" t="s">
        <v>34</v>
      </c>
      <c r="C3255" s="6" t="s">
        <v>394</v>
      </c>
      <c r="D3255" s="6" t="s">
        <v>2564</v>
      </c>
      <c r="E3255" s="10" t="s">
        <v>13597</v>
      </c>
      <c r="F3255" s="6" t="s">
        <v>2564</v>
      </c>
      <c r="G3255" s="11">
        <v>3521</v>
      </c>
      <c r="H3255" s="14">
        <v>42825</v>
      </c>
      <c r="I3255" s="7">
        <v>6363411</v>
      </c>
      <c r="J3255" s="7">
        <v>570143</v>
      </c>
      <c r="K3255" s="7" t="s">
        <v>8038</v>
      </c>
      <c r="L3255" s="7" t="s">
        <v>8038</v>
      </c>
    </row>
    <row r="3256" spans="1:12" x14ac:dyDescent="0.25">
      <c r="A3256" s="5">
        <v>3255</v>
      </c>
      <c r="B3256" s="6" t="s">
        <v>30</v>
      </c>
      <c r="C3256" s="6" t="s">
        <v>105</v>
      </c>
      <c r="D3256" s="6" t="s">
        <v>2565</v>
      </c>
      <c r="E3256" s="10" t="s">
        <v>13598</v>
      </c>
      <c r="F3256" s="6" t="s">
        <v>2565</v>
      </c>
      <c r="G3256" s="11">
        <v>3427</v>
      </c>
      <c r="H3256" s="14">
        <v>42825</v>
      </c>
      <c r="I3256" s="7">
        <v>6363412</v>
      </c>
      <c r="J3256" s="7">
        <v>2870052</v>
      </c>
      <c r="K3256" s="7" t="s">
        <v>8038</v>
      </c>
      <c r="L3256" s="7" t="s">
        <v>8038</v>
      </c>
    </row>
    <row r="3257" spans="1:12" x14ac:dyDescent="0.25">
      <c r="A3257" s="5">
        <v>3256</v>
      </c>
      <c r="B3257" s="6" t="s">
        <v>21</v>
      </c>
      <c r="C3257" s="6" t="s">
        <v>285</v>
      </c>
      <c r="D3257" s="6" t="s">
        <v>975</v>
      </c>
      <c r="E3257" s="10" t="s">
        <v>4435</v>
      </c>
      <c r="F3257" s="6" t="s">
        <v>285</v>
      </c>
      <c r="G3257" s="11">
        <v>3398</v>
      </c>
      <c r="H3257" s="14">
        <v>42825</v>
      </c>
      <c r="I3257" s="7">
        <v>6363416</v>
      </c>
      <c r="J3257" s="7">
        <v>2740008</v>
      </c>
      <c r="K3257" s="7" t="s">
        <v>8038</v>
      </c>
      <c r="L3257" s="7" t="s">
        <v>8038</v>
      </c>
    </row>
    <row r="3258" spans="1:12" x14ac:dyDescent="0.25">
      <c r="A3258" s="5">
        <v>3257</v>
      </c>
      <c r="B3258" s="6" t="s">
        <v>13</v>
      </c>
      <c r="C3258" s="6" t="s">
        <v>9080</v>
      </c>
      <c r="D3258" s="6" t="s">
        <v>697</v>
      </c>
      <c r="E3258" s="10" t="s">
        <v>13599</v>
      </c>
      <c r="F3258" s="6" t="s">
        <v>6994</v>
      </c>
      <c r="G3258" s="11">
        <v>3449</v>
      </c>
      <c r="H3258" s="14">
        <v>42825</v>
      </c>
      <c r="I3258" s="7">
        <v>6363415</v>
      </c>
      <c r="J3258" s="7">
        <v>2910009</v>
      </c>
      <c r="K3258" s="7" t="s">
        <v>8038</v>
      </c>
      <c r="L3258" s="7" t="s">
        <v>8038</v>
      </c>
    </row>
    <row r="3259" spans="1:12" x14ac:dyDescent="0.25">
      <c r="A3259" s="5">
        <v>3258</v>
      </c>
      <c r="B3259" s="6" t="s">
        <v>24</v>
      </c>
      <c r="C3259" s="6" t="s">
        <v>269</v>
      </c>
      <c r="D3259" s="6" t="s">
        <v>2566</v>
      </c>
      <c r="E3259" s="10" t="s">
        <v>13600</v>
      </c>
      <c r="F3259" s="6" t="s">
        <v>2566</v>
      </c>
      <c r="G3259" s="11">
        <v>3505</v>
      </c>
      <c r="H3259" s="14">
        <v>42867</v>
      </c>
      <c r="I3259" s="7">
        <v>6363423</v>
      </c>
      <c r="J3259" s="7">
        <v>3020104</v>
      </c>
      <c r="K3259" s="7" t="s">
        <v>8038</v>
      </c>
      <c r="L3259" s="7" t="s">
        <v>8038</v>
      </c>
    </row>
    <row r="3260" spans="1:12" x14ac:dyDescent="0.25">
      <c r="A3260" s="5">
        <v>3259</v>
      </c>
      <c r="B3260" s="6" t="s">
        <v>21</v>
      </c>
      <c r="C3260" s="6" t="s">
        <v>630</v>
      </c>
      <c r="D3260" s="6" t="s">
        <v>2439</v>
      </c>
      <c r="E3260" s="10" t="s">
        <v>13601</v>
      </c>
      <c r="F3260" s="6" t="s">
        <v>656</v>
      </c>
      <c r="G3260" s="11">
        <v>3507</v>
      </c>
      <c r="H3260" s="14">
        <v>42867</v>
      </c>
      <c r="I3260" s="7">
        <v>6363425</v>
      </c>
      <c r="J3260" s="7">
        <v>2160014</v>
      </c>
      <c r="K3260" s="7" t="s">
        <v>8038</v>
      </c>
      <c r="L3260" s="7" t="s">
        <v>8038</v>
      </c>
    </row>
    <row r="3261" spans="1:12" x14ac:dyDescent="0.25">
      <c r="A3261" s="5">
        <v>3260</v>
      </c>
      <c r="B3261" s="6" t="s">
        <v>33</v>
      </c>
      <c r="C3261" s="6" t="s">
        <v>682</v>
      </c>
      <c r="D3261" s="6" t="s">
        <v>2567</v>
      </c>
      <c r="E3261" s="10" t="s">
        <v>13602</v>
      </c>
      <c r="F3261" s="6" t="s">
        <v>2567</v>
      </c>
      <c r="G3261" s="11">
        <v>3518</v>
      </c>
      <c r="H3261" s="14">
        <v>42870</v>
      </c>
      <c r="I3261" s="7">
        <v>6363424</v>
      </c>
      <c r="J3261" s="7" t="s">
        <v>7111</v>
      </c>
      <c r="K3261" s="7" t="s">
        <v>8038</v>
      </c>
      <c r="L3261" s="7" t="s">
        <v>8038</v>
      </c>
    </row>
    <row r="3262" spans="1:12" x14ac:dyDescent="0.25">
      <c r="A3262" s="5">
        <v>3261</v>
      </c>
      <c r="B3262" s="6" t="s">
        <v>16</v>
      </c>
      <c r="C3262" s="6" t="s">
        <v>55</v>
      </c>
      <c r="D3262" s="6" t="s">
        <v>16</v>
      </c>
      <c r="E3262" s="10" t="s">
        <v>4436</v>
      </c>
      <c r="F3262" s="6" t="s">
        <v>6995</v>
      </c>
      <c r="G3262" s="11">
        <v>3328</v>
      </c>
      <c r="H3262" s="14">
        <v>42870</v>
      </c>
      <c r="I3262" s="7">
        <v>6363430</v>
      </c>
      <c r="J3262" s="7">
        <v>3580029</v>
      </c>
      <c r="K3262" s="7" t="s">
        <v>8038</v>
      </c>
      <c r="L3262" s="7" t="s">
        <v>8038</v>
      </c>
    </row>
    <row r="3263" spans="1:12" x14ac:dyDescent="0.25">
      <c r="A3263" s="5">
        <v>3262</v>
      </c>
      <c r="B3263" s="6" t="s">
        <v>24</v>
      </c>
      <c r="C3263" s="6" t="s">
        <v>99</v>
      </c>
      <c r="D3263" s="6" t="s">
        <v>2339</v>
      </c>
      <c r="E3263" s="10" t="s">
        <v>13603</v>
      </c>
      <c r="F3263" s="6" t="s">
        <v>6996</v>
      </c>
      <c r="G3263" s="11">
        <v>3509</v>
      </c>
      <c r="H3263" s="14">
        <v>42875</v>
      </c>
      <c r="I3263" s="7">
        <v>6363426</v>
      </c>
      <c r="J3263" s="7">
        <v>1210325</v>
      </c>
      <c r="K3263" s="7" t="s">
        <v>8038</v>
      </c>
      <c r="L3263" s="7" t="s">
        <v>8038</v>
      </c>
    </row>
    <row r="3264" spans="1:12" x14ac:dyDescent="0.25">
      <c r="A3264" s="5">
        <v>3263</v>
      </c>
      <c r="B3264" s="6" t="s">
        <v>24</v>
      </c>
      <c r="C3264" s="6" t="s">
        <v>99</v>
      </c>
      <c r="D3264" s="6" t="s">
        <v>738</v>
      </c>
      <c r="E3264" s="10" t="s">
        <v>13604</v>
      </c>
      <c r="F3264" s="6" t="s">
        <v>6997</v>
      </c>
      <c r="G3264" s="11">
        <v>3511</v>
      </c>
      <c r="H3264" s="14">
        <v>42879</v>
      </c>
      <c r="I3264" s="7">
        <v>6363432</v>
      </c>
      <c r="J3264" s="7">
        <v>1210286</v>
      </c>
      <c r="K3264" s="7" t="s">
        <v>8038</v>
      </c>
      <c r="L3264" s="7" t="s">
        <v>8038</v>
      </c>
    </row>
    <row r="3265" spans="1:12" x14ac:dyDescent="0.25">
      <c r="A3265" s="5">
        <v>3264</v>
      </c>
      <c r="B3265" s="6" t="s">
        <v>34</v>
      </c>
      <c r="C3265" s="6" t="s">
        <v>217</v>
      </c>
      <c r="D3265" s="6" t="s">
        <v>2568</v>
      </c>
      <c r="E3265" s="10" t="s">
        <v>13605</v>
      </c>
      <c r="F3265" s="6" t="s">
        <v>2568</v>
      </c>
      <c r="G3265" s="11">
        <v>3520</v>
      </c>
      <c r="H3265" s="14">
        <v>42884</v>
      </c>
      <c r="I3265" s="7">
        <v>6363433</v>
      </c>
      <c r="J3265" s="7">
        <v>620102</v>
      </c>
      <c r="K3265" s="7" t="s">
        <v>8038</v>
      </c>
      <c r="L3265" s="7" t="s">
        <v>8038</v>
      </c>
    </row>
    <row r="3266" spans="1:12" x14ac:dyDescent="0.25">
      <c r="A3266" s="5">
        <v>3265</v>
      </c>
      <c r="B3266" s="6" t="s">
        <v>24</v>
      </c>
      <c r="C3266" s="6" t="s">
        <v>268</v>
      </c>
      <c r="D3266" s="6" t="s">
        <v>2569</v>
      </c>
      <c r="E3266" s="10" t="s">
        <v>13606</v>
      </c>
      <c r="F3266" s="6" t="s">
        <v>2569</v>
      </c>
      <c r="G3266" s="11">
        <v>3508</v>
      </c>
      <c r="H3266" s="14">
        <v>42886</v>
      </c>
      <c r="I3266" s="7">
        <v>6363434</v>
      </c>
      <c r="J3266" s="7">
        <v>1250073</v>
      </c>
      <c r="K3266" s="7" t="s">
        <v>8038</v>
      </c>
      <c r="L3266" s="7" t="s">
        <v>8038</v>
      </c>
    </row>
    <row r="3267" spans="1:12" x14ac:dyDescent="0.25">
      <c r="A3267" s="5">
        <v>3266</v>
      </c>
      <c r="B3267" s="6" t="s">
        <v>24</v>
      </c>
      <c r="C3267" s="6" t="s">
        <v>182</v>
      </c>
      <c r="D3267" s="6" t="s">
        <v>2570</v>
      </c>
      <c r="E3267" s="10" t="s">
        <v>13607</v>
      </c>
      <c r="F3267" s="6" t="s">
        <v>6998</v>
      </c>
      <c r="G3267" s="11">
        <v>3522</v>
      </c>
      <c r="H3267" s="14">
        <v>42886</v>
      </c>
      <c r="I3267" s="7">
        <v>6363435</v>
      </c>
      <c r="J3267" s="7">
        <v>3040064</v>
      </c>
      <c r="K3267" s="7" t="s">
        <v>8038</v>
      </c>
      <c r="L3267" s="7" t="s">
        <v>8038</v>
      </c>
    </row>
    <row r="3268" spans="1:12" x14ac:dyDescent="0.25">
      <c r="A3268" s="5">
        <v>3267</v>
      </c>
      <c r="B3268" s="6" t="s">
        <v>19</v>
      </c>
      <c r="C3268" s="6" t="s">
        <v>58</v>
      </c>
      <c r="D3268" s="6" t="s">
        <v>700</v>
      </c>
      <c r="E3268" s="10" t="s">
        <v>4437</v>
      </c>
      <c r="F3268" s="6" t="s">
        <v>6999</v>
      </c>
      <c r="G3268" s="11">
        <v>3519</v>
      </c>
      <c r="H3268" s="14">
        <v>42888</v>
      </c>
      <c r="I3268" s="7">
        <v>6363436</v>
      </c>
      <c r="J3268" s="7">
        <v>5000009</v>
      </c>
      <c r="K3268" s="7" t="s">
        <v>8038</v>
      </c>
      <c r="L3268" s="7" t="s">
        <v>8038</v>
      </c>
    </row>
    <row r="3269" spans="1:12" x14ac:dyDescent="0.25">
      <c r="A3269" s="5">
        <v>3268</v>
      </c>
      <c r="B3269" s="6" t="s">
        <v>19</v>
      </c>
      <c r="C3269" s="6" t="s">
        <v>178</v>
      </c>
      <c r="D3269" s="6" t="s">
        <v>829</v>
      </c>
      <c r="E3269" s="10" t="s">
        <v>13608</v>
      </c>
      <c r="F3269" s="6" t="s">
        <v>7000</v>
      </c>
      <c r="G3269" s="11">
        <v>3523</v>
      </c>
      <c r="H3269" s="14">
        <v>42893</v>
      </c>
      <c r="I3269" s="7">
        <v>6363437</v>
      </c>
      <c r="J3269" s="7">
        <v>5370009</v>
      </c>
      <c r="K3269" s="7" t="s">
        <v>8038</v>
      </c>
      <c r="L3269" s="7" t="s">
        <v>8038</v>
      </c>
    </row>
    <row r="3270" spans="1:12" x14ac:dyDescent="0.25">
      <c r="A3270" s="5">
        <v>3269</v>
      </c>
      <c r="B3270" s="6" t="s">
        <v>30</v>
      </c>
      <c r="C3270" s="6" t="s">
        <v>186</v>
      </c>
      <c r="D3270" s="6" t="s">
        <v>838</v>
      </c>
      <c r="E3270" s="10" t="s">
        <v>13609</v>
      </c>
      <c r="F3270" s="6" t="s">
        <v>7001</v>
      </c>
      <c r="G3270" s="11">
        <v>3457</v>
      </c>
      <c r="H3270" s="14">
        <v>42909</v>
      </c>
      <c r="I3270" s="7">
        <v>6363438</v>
      </c>
      <c r="J3270" s="7">
        <v>2770326</v>
      </c>
      <c r="K3270" s="7" t="s">
        <v>8038</v>
      </c>
      <c r="L3270" s="7" t="s">
        <v>8038</v>
      </c>
    </row>
    <row r="3271" spans="1:12" x14ac:dyDescent="0.25">
      <c r="A3271" s="5">
        <v>3270</v>
      </c>
      <c r="B3271" s="6" t="s">
        <v>15</v>
      </c>
      <c r="C3271" s="6" t="s">
        <v>103</v>
      </c>
      <c r="D3271" s="6" t="s">
        <v>2572</v>
      </c>
      <c r="E3271" s="10" t="s">
        <v>13610</v>
      </c>
      <c r="F3271" s="6" t="s">
        <v>2572</v>
      </c>
      <c r="G3271" s="11">
        <v>3587</v>
      </c>
      <c r="H3271" s="14">
        <v>42915</v>
      </c>
      <c r="I3271" s="7">
        <v>6363439</v>
      </c>
      <c r="J3271" s="7">
        <v>9200834</v>
      </c>
      <c r="K3271" s="7" t="s">
        <v>8038</v>
      </c>
      <c r="L3271" s="7" t="s">
        <v>8038</v>
      </c>
    </row>
    <row r="3272" spans="1:12" x14ac:dyDescent="0.25">
      <c r="A3272" s="5">
        <v>3271</v>
      </c>
      <c r="B3272" s="6" t="s">
        <v>15</v>
      </c>
      <c r="C3272" s="6" t="s">
        <v>236</v>
      </c>
      <c r="D3272" s="6" t="s">
        <v>2573</v>
      </c>
      <c r="E3272" s="10" t="s">
        <v>4438</v>
      </c>
      <c r="F3272" s="6" t="s">
        <v>2573</v>
      </c>
      <c r="G3272" s="11">
        <v>3588</v>
      </c>
      <c r="H3272" s="14">
        <v>42915</v>
      </c>
      <c r="I3272" s="7">
        <v>6363440</v>
      </c>
      <c r="J3272" s="7">
        <v>9390414</v>
      </c>
      <c r="K3272" s="7" t="s">
        <v>8038</v>
      </c>
      <c r="L3272" s="7" t="s">
        <v>8038</v>
      </c>
    </row>
    <row r="3273" spans="1:12" x14ac:dyDescent="0.25">
      <c r="A3273" s="5">
        <v>3272</v>
      </c>
      <c r="B3273" s="6" t="s">
        <v>15</v>
      </c>
      <c r="C3273" s="6" t="s">
        <v>192</v>
      </c>
      <c r="D3273" s="6" t="s">
        <v>844</v>
      </c>
      <c r="E3273" s="10" t="s">
        <v>13611</v>
      </c>
      <c r="F3273" s="6" t="s">
        <v>7002</v>
      </c>
      <c r="G3273" s="11">
        <v>3601</v>
      </c>
      <c r="H3273" s="14">
        <v>42915</v>
      </c>
      <c r="I3273" s="7">
        <v>6363441</v>
      </c>
      <c r="J3273" s="7">
        <v>9340007</v>
      </c>
      <c r="K3273" s="7" t="s">
        <v>8038</v>
      </c>
      <c r="L3273" s="7" t="s">
        <v>8038</v>
      </c>
    </row>
    <row r="3274" spans="1:12" x14ac:dyDescent="0.25">
      <c r="A3274" s="5">
        <v>3273</v>
      </c>
      <c r="B3274" s="6" t="s">
        <v>28</v>
      </c>
      <c r="C3274" s="6" t="s">
        <v>171</v>
      </c>
      <c r="D3274" s="6" t="s">
        <v>1206</v>
      </c>
      <c r="E3274" s="10" t="s">
        <v>13612</v>
      </c>
      <c r="F3274" s="6" t="s">
        <v>9189</v>
      </c>
      <c r="G3274" s="11">
        <v>3553</v>
      </c>
      <c r="H3274" s="14">
        <v>42915</v>
      </c>
      <c r="I3274" s="7">
        <v>6363442</v>
      </c>
      <c r="J3274" s="7">
        <v>8180007</v>
      </c>
      <c r="K3274" s="7" t="s">
        <v>8038</v>
      </c>
      <c r="L3274" s="7" t="s">
        <v>8038</v>
      </c>
    </row>
    <row r="3275" spans="1:12" x14ac:dyDescent="0.25">
      <c r="A3275" s="5">
        <v>3274</v>
      </c>
      <c r="B3275" s="6" t="s">
        <v>28</v>
      </c>
      <c r="C3275" s="6" t="s">
        <v>183</v>
      </c>
      <c r="D3275" s="6" t="s">
        <v>2575</v>
      </c>
      <c r="E3275" s="10" t="s">
        <v>13613</v>
      </c>
      <c r="F3275" s="6" t="s">
        <v>2575</v>
      </c>
      <c r="G3275" s="11">
        <v>3546</v>
      </c>
      <c r="H3275" s="14">
        <v>42915</v>
      </c>
      <c r="I3275" s="7">
        <v>6363443</v>
      </c>
      <c r="J3275" s="7">
        <v>8300214</v>
      </c>
      <c r="K3275" s="7" t="s">
        <v>8038</v>
      </c>
      <c r="L3275" s="7" t="s">
        <v>8038</v>
      </c>
    </row>
    <row r="3276" spans="1:12" x14ac:dyDescent="0.25">
      <c r="A3276" s="5">
        <v>3275</v>
      </c>
      <c r="B3276" s="6" t="s">
        <v>28</v>
      </c>
      <c r="C3276" s="6" t="s">
        <v>95</v>
      </c>
      <c r="D3276" s="6" t="s">
        <v>752</v>
      </c>
      <c r="E3276" s="10" t="s">
        <v>13614</v>
      </c>
      <c r="F3276" s="6" t="s">
        <v>9190</v>
      </c>
      <c r="G3276" s="11">
        <v>3561</v>
      </c>
      <c r="H3276" s="14">
        <v>42915</v>
      </c>
      <c r="I3276" s="7">
        <v>6363444</v>
      </c>
      <c r="J3276" s="7">
        <v>8100017</v>
      </c>
      <c r="K3276" s="7" t="s">
        <v>8038</v>
      </c>
      <c r="L3276" s="7" t="s">
        <v>8038</v>
      </c>
    </row>
    <row r="3277" spans="1:12" x14ac:dyDescent="0.25">
      <c r="A3277" s="5">
        <v>3276</v>
      </c>
      <c r="B3277" s="6" t="s">
        <v>28</v>
      </c>
      <c r="C3277" s="6" t="s">
        <v>675</v>
      </c>
      <c r="D3277" s="6" t="s">
        <v>2577</v>
      </c>
      <c r="E3277" s="10" t="s">
        <v>13615</v>
      </c>
      <c r="F3277" s="6" t="s">
        <v>7003</v>
      </c>
      <c r="G3277" s="11">
        <v>3542</v>
      </c>
      <c r="H3277" s="14">
        <v>42915</v>
      </c>
      <c r="I3277" s="7">
        <v>6363445</v>
      </c>
      <c r="J3277" s="7">
        <v>8280081</v>
      </c>
      <c r="K3277" s="7" t="s">
        <v>8038</v>
      </c>
      <c r="L3277" s="7" t="s">
        <v>8038</v>
      </c>
    </row>
    <row r="3278" spans="1:12" x14ac:dyDescent="0.25">
      <c r="A3278" s="5">
        <v>3277</v>
      </c>
      <c r="B3278" s="6" t="s">
        <v>33</v>
      </c>
      <c r="C3278" s="6" t="s">
        <v>333</v>
      </c>
      <c r="D3278" s="6" t="s">
        <v>1064</v>
      </c>
      <c r="E3278" s="10" t="s">
        <v>13616</v>
      </c>
      <c r="F3278" s="6" t="s">
        <v>7004</v>
      </c>
      <c r="G3278" s="11">
        <v>3590</v>
      </c>
      <c r="H3278" s="14">
        <v>42915</v>
      </c>
      <c r="I3278" s="7">
        <v>6363446</v>
      </c>
      <c r="J3278" s="7">
        <v>90016</v>
      </c>
      <c r="K3278" s="7" t="s">
        <v>8038</v>
      </c>
      <c r="L3278" s="7" t="s">
        <v>8038</v>
      </c>
    </row>
    <row r="3279" spans="1:12" x14ac:dyDescent="0.25">
      <c r="A3279" s="5">
        <v>3278</v>
      </c>
      <c r="B3279" s="6" t="s">
        <v>20</v>
      </c>
      <c r="C3279" s="6" t="s">
        <v>683</v>
      </c>
      <c r="D3279" s="6" t="s">
        <v>2578</v>
      </c>
      <c r="E3279" s="10" t="s">
        <v>13617</v>
      </c>
      <c r="F3279" s="6" t="s">
        <v>7005</v>
      </c>
      <c r="G3279" s="11">
        <v>3535</v>
      </c>
      <c r="H3279" s="14">
        <v>42915</v>
      </c>
      <c r="I3279" s="7">
        <v>6363450</v>
      </c>
      <c r="J3279" s="7">
        <v>861342</v>
      </c>
      <c r="K3279" s="7" t="s">
        <v>8038</v>
      </c>
      <c r="L3279" s="7" t="s">
        <v>8038</v>
      </c>
    </row>
    <row r="3280" spans="1:12" x14ac:dyDescent="0.25">
      <c r="A3280" s="5">
        <v>3279</v>
      </c>
      <c r="B3280" s="6" t="s">
        <v>34</v>
      </c>
      <c r="C3280" s="6" t="s">
        <v>361</v>
      </c>
      <c r="D3280" s="6" t="s">
        <v>1105</v>
      </c>
      <c r="E3280" s="10" t="s">
        <v>13618</v>
      </c>
      <c r="F3280" s="6" t="s">
        <v>7006</v>
      </c>
      <c r="G3280" s="11">
        <v>3556</v>
      </c>
      <c r="H3280" s="14">
        <v>42915</v>
      </c>
      <c r="I3280" s="7">
        <v>6363447</v>
      </c>
      <c r="J3280" s="7">
        <v>780017</v>
      </c>
      <c r="K3280" s="7" t="s">
        <v>8038</v>
      </c>
      <c r="L3280" s="7" t="s">
        <v>8038</v>
      </c>
    </row>
    <row r="3281" spans="1:12" x14ac:dyDescent="0.25">
      <c r="A3281" s="5">
        <v>3280</v>
      </c>
      <c r="B3281" s="6" t="s">
        <v>8632</v>
      </c>
      <c r="C3281" s="6" t="s">
        <v>165</v>
      </c>
      <c r="D3281" s="6" t="s">
        <v>2579</v>
      </c>
      <c r="E3281" s="10" t="s">
        <v>13619</v>
      </c>
      <c r="F3281" s="6" t="s">
        <v>2579</v>
      </c>
      <c r="G3281" s="11">
        <v>3565</v>
      </c>
      <c r="H3281" s="14">
        <v>42915</v>
      </c>
      <c r="I3281" s="7">
        <v>6363448</v>
      </c>
      <c r="J3281" s="7">
        <v>1620344</v>
      </c>
      <c r="K3281" s="7" t="s">
        <v>8038</v>
      </c>
      <c r="L3281" s="7" t="s">
        <v>8038</v>
      </c>
    </row>
    <row r="3282" spans="1:12" x14ac:dyDescent="0.25">
      <c r="A3282" s="5">
        <v>3281</v>
      </c>
      <c r="B3282" s="6" t="s">
        <v>17</v>
      </c>
      <c r="C3282" s="6" t="s">
        <v>2580</v>
      </c>
      <c r="D3282" s="6" t="s">
        <v>2580</v>
      </c>
      <c r="E3282" s="10" t="s">
        <v>13620</v>
      </c>
      <c r="F3282" s="6" t="s">
        <v>2580</v>
      </c>
      <c r="G3282" s="11">
        <v>3551</v>
      </c>
      <c r="H3282" s="14">
        <v>42916</v>
      </c>
      <c r="I3282" s="7">
        <v>6363449</v>
      </c>
      <c r="J3282" s="7">
        <v>8340035</v>
      </c>
      <c r="K3282" s="7" t="s">
        <v>8038</v>
      </c>
      <c r="L3282" s="7" t="s">
        <v>8038</v>
      </c>
    </row>
    <row r="3283" spans="1:12" x14ac:dyDescent="0.25">
      <c r="A3283" s="5">
        <v>3282</v>
      </c>
      <c r="B3283" s="6" t="s">
        <v>19</v>
      </c>
      <c r="C3283" s="6" t="s">
        <v>502</v>
      </c>
      <c r="D3283" s="6" t="s">
        <v>2581</v>
      </c>
      <c r="E3283" s="10" t="s">
        <v>4439</v>
      </c>
      <c r="F3283" s="6" t="s">
        <v>2581</v>
      </c>
      <c r="G3283" s="11">
        <v>3530</v>
      </c>
      <c r="H3283" s="14">
        <v>42916</v>
      </c>
      <c r="I3283" s="7">
        <v>6363455</v>
      </c>
      <c r="J3283" s="7">
        <v>5110015</v>
      </c>
      <c r="K3283" s="7" t="s">
        <v>8038</v>
      </c>
      <c r="L3283" s="7" t="s">
        <v>8038</v>
      </c>
    </row>
    <row r="3284" spans="1:12" x14ac:dyDescent="0.25">
      <c r="A3284" s="5">
        <v>3283</v>
      </c>
      <c r="B3284" s="6" t="s">
        <v>19</v>
      </c>
      <c r="C3284" s="6" t="s">
        <v>427</v>
      </c>
      <c r="D3284" s="6" t="s">
        <v>2582</v>
      </c>
      <c r="E3284" s="10" t="s">
        <v>4440</v>
      </c>
      <c r="F3284" s="6" t="s">
        <v>2582</v>
      </c>
      <c r="G3284" s="11">
        <v>3562</v>
      </c>
      <c r="H3284" s="14">
        <v>42916</v>
      </c>
      <c r="I3284" s="7">
        <v>6363451</v>
      </c>
      <c r="J3284" s="7">
        <v>5150035</v>
      </c>
      <c r="K3284" s="7" t="s">
        <v>8038</v>
      </c>
      <c r="L3284" s="7" t="s">
        <v>8038</v>
      </c>
    </row>
    <row r="3285" spans="1:12" x14ac:dyDescent="0.25">
      <c r="A3285" s="5">
        <v>3284</v>
      </c>
      <c r="B3285" s="6" t="s">
        <v>24</v>
      </c>
      <c r="C3285" s="6" t="s">
        <v>137</v>
      </c>
      <c r="D3285" s="6" t="s">
        <v>781</v>
      </c>
      <c r="E3285" s="10" t="s">
        <v>13621</v>
      </c>
      <c r="F3285" s="6" t="s">
        <v>7007</v>
      </c>
      <c r="G3285" s="11">
        <v>3528</v>
      </c>
      <c r="H3285" s="14">
        <v>42916</v>
      </c>
      <c r="I3285" s="7">
        <v>6363452</v>
      </c>
      <c r="J3285" s="7">
        <v>3200008</v>
      </c>
      <c r="K3285" s="7" t="s">
        <v>8038</v>
      </c>
      <c r="L3285" s="7" t="s">
        <v>8038</v>
      </c>
    </row>
    <row r="3286" spans="1:12" x14ac:dyDescent="0.25">
      <c r="A3286" s="5">
        <v>3285</v>
      </c>
      <c r="B3286" s="6" t="s">
        <v>32</v>
      </c>
      <c r="C3286" s="6" t="s">
        <v>126</v>
      </c>
      <c r="D3286" s="6" t="s">
        <v>769</v>
      </c>
      <c r="E3286" s="10" t="s">
        <v>4441</v>
      </c>
      <c r="F3286" s="6" t="s">
        <v>7008</v>
      </c>
      <c r="G3286" s="11">
        <v>3599</v>
      </c>
      <c r="H3286" s="14">
        <v>42916</v>
      </c>
      <c r="I3286" s="7">
        <v>6363453</v>
      </c>
      <c r="J3286" s="7">
        <v>7600009</v>
      </c>
      <c r="K3286" s="7" t="s">
        <v>8038</v>
      </c>
      <c r="L3286" s="7" t="s">
        <v>8038</v>
      </c>
    </row>
    <row r="3287" spans="1:12" x14ac:dyDescent="0.25">
      <c r="A3287" s="5">
        <v>3286</v>
      </c>
      <c r="B3287" s="6" t="s">
        <v>25</v>
      </c>
      <c r="C3287" s="6" t="s">
        <v>119</v>
      </c>
      <c r="D3287" s="6" t="s">
        <v>2583</v>
      </c>
      <c r="E3287" s="10" t="s">
        <v>13622</v>
      </c>
      <c r="F3287" s="6" t="s">
        <v>2583</v>
      </c>
      <c r="G3287" s="11">
        <v>3600</v>
      </c>
      <c r="H3287" s="14">
        <v>42916</v>
      </c>
      <c r="I3287" s="7">
        <v>6363454</v>
      </c>
      <c r="J3287" s="7">
        <v>7100024</v>
      </c>
      <c r="K3287" s="7" t="s">
        <v>8038</v>
      </c>
      <c r="L3287" s="7" t="s">
        <v>8038</v>
      </c>
    </row>
    <row r="3288" spans="1:12" x14ac:dyDescent="0.25">
      <c r="A3288" s="5">
        <v>3287</v>
      </c>
      <c r="B3288" s="6" t="s">
        <v>22</v>
      </c>
      <c r="C3288" s="6" t="s">
        <v>89</v>
      </c>
      <c r="D3288" s="6" t="s">
        <v>729</v>
      </c>
      <c r="E3288" s="10" t="s">
        <v>13623</v>
      </c>
      <c r="F3288" s="6" t="s">
        <v>7009</v>
      </c>
      <c r="G3288" s="11">
        <v>3524</v>
      </c>
      <c r="H3288" s="14">
        <v>42916</v>
      </c>
      <c r="I3288" s="7">
        <v>6363456</v>
      </c>
      <c r="J3288" s="7">
        <v>3450007</v>
      </c>
      <c r="K3288" s="7" t="s">
        <v>8038</v>
      </c>
      <c r="L3288" s="7" t="s">
        <v>8038</v>
      </c>
    </row>
    <row r="3289" spans="1:12" x14ac:dyDescent="0.25">
      <c r="A3289" s="5">
        <v>3288</v>
      </c>
      <c r="B3289" s="6" t="s">
        <v>22</v>
      </c>
      <c r="C3289" s="6" t="s">
        <v>290</v>
      </c>
      <c r="D3289" s="6" t="s">
        <v>2584</v>
      </c>
      <c r="E3289" s="10" t="s">
        <v>13624</v>
      </c>
      <c r="F3289" s="6" t="s">
        <v>7010</v>
      </c>
      <c r="G3289" s="11">
        <v>3538</v>
      </c>
      <c r="H3289" s="14">
        <v>42916</v>
      </c>
      <c r="I3289" s="7">
        <v>6363457</v>
      </c>
      <c r="J3289" s="7">
        <v>3410007</v>
      </c>
      <c r="K3289" s="7" t="s">
        <v>8038</v>
      </c>
      <c r="L3289" s="7" t="s">
        <v>8038</v>
      </c>
    </row>
    <row r="3290" spans="1:12" x14ac:dyDescent="0.25">
      <c r="A3290" s="5">
        <v>3289</v>
      </c>
      <c r="B3290" s="6" t="s">
        <v>18</v>
      </c>
      <c r="C3290" s="6" t="s">
        <v>120</v>
      </c>
      <c r="D3290" s="6" t="s">
        <v>763</v>
      </c>
      <c r="E3290" s="10" t="s">
        <v>4442</v>
      </c>
      <c r="F3290" s="6" t="s">
        <v>7011</v>
      </c>
      <c r="G3290" s="11">
        <v>3559</v>
      </c>
      <c r="H3290" s="14">
        <v>42916</v>
      </c>
      <c r="I3290" s="7">
        <v>6363458</v>
      </c>
      <c r="J3290" s="7">
        <v>8600008</v>
      </c>
      <c r="K3290" s="7" t="s">
        <v>8038</v>
      </c>
      <c r="L3290" s="7" t="s">
        <v>8038</v>
      </c>
    </row>
    <row r="3291" spans="1:12" x14ac:dyDescent="0.25">
      <c r="A3291" s="5">
        <v>3290</v>
      </c>
      <c r="B3291" s="6" t="s">
        <v>16</v>
      </c>
      <c r="C3291" s="6" t="s">
        <v>254</v>
      </c>
      <c r="D3291" s="6" t="s">
        <v>16</v>
      </c>
      <c r="E3291" s="10" t="s">
        <v>13625</v>
      </c>
      <c r="F3291" s="6" t="s">
        <v>7012</v>
      </c>
      <c r="G3291" s="11">
        <v>3496</v>
      </c>
      <c r="H3291" s="14">
        <v>42916</v>
      </c>
      <c r="I3291" s="7">
        <v>6363498</v>
      </c>
      <c r="J3291" s="7">
        <v>3620129</v>
      </c>
      <c r="K3291" s="7" t="s">
        <v>8038</v>
      </c>
      <c r="L3291" s="7" t="s">
        <v>8038</v>
      </c>
    </row>
    <row r="3292" spans="1:12" x14ac:dyDescent="0.25">
      <c r="A3292" s="5">
        <v>3291</v>
      </c>
      <c r="B3292" s="6" t="s">
        <v>24</v>
      </c>
      <c r="C3292" s="6" t="s">
        <v>108</v>
      </c>
      <c r="D3292" s="6" t="s">
        <v>810</v>
      </c>
      <c r="E3292" s="10" t="s">
        <v>13626</v>
      </c>
      <c r="F3292" s="6" t="s">
        <v>7013</v>
      </c>
      <c r="G3292" s="11">
        <v>3529</v>
      </c>
      <c r="H3292" s="14">
        <v>42916</v>
      </c>
      <c r="I3292" s="7">
        <v>6363459</v>
      </c>
      <c r="J3292" s="7">
        <v>3000007</v>
      </c>
      <c r="K3292" s="7" t="s">
        <v>8038</v>
      </c>
      <c r="L3292" s="7" t="s">
        <v>8038</v>
      </c>
    </row>
    <row r="3293" spans="1:12" x14ac:dyDescent="0.25">
      <c r="A3293" s="5">
        <v>3292</v>
      </c>
      <c r="B3293" s="6" t="s">
        <v>24</v>
      </c>
      <c r="C3293" s="6" t="s">
        <v>74</v>
      </c>
      <c r="D3293" s="6" t="s">
        <v>882</v>
      </c>
      <c r="E3293" s="10" t="s">
        <v>13627</v>
      </c>
      <c r="F3293" s="6" t="s">
        <v>7014</v>
      </c>
      <c r="G3293" s="11">
        <v>3533</v>
      </c>
      <c r="H3293" s="14">
        <v>42916</v>
      </c>
      <c r="I3293" s="7">
        <v>6363460</v>
      </c>
      <c r="J3293" s="7">
        <v>3300026</v>
      </c>
      <c r="K3293" s="7" t="s">
        <v>8038</v>
      </c>
      <c r="L3293" s="7" t="s">
        <v>8038</v>
      </c>
    </row>
    <row r="3294" spans="1:12" x14ac:dyDescent="0.25">
      <c r="A3294" s="5">
        <v>3293</v>
      </c>
      <c r="B3294" s="6" t="s">
        <v>24</v>
      </c>
      <c r="C3294" s="6" t="s">
        <v>99</v>
      </c>
      <c r="D3294" s="6" t="s">
        <v>2586</v>
      </c>
      <c r="E3294" s="10" t="s">
        <v>13628</v>
      </c>
      <c r="F3294" s="6" t="s">
        <v>7015</v>
      </c>
      <c r="G3294" s="11">
        <v>3534</v>
      </c>
      <c r="H3294" s="14">
        <v>42916</v>
      </c>
      <c r="I3294" s="7">
        <v>6363461</v>
      </c>
      <c r="J3294" s="7">
        <v>1210234</v>
      </c>
      <c r="K3294" s="7" t="s">
        <v>8038</v>
      </c>
      <c r="L3294" s="7" t="s">
        <v>8038</v>
      </c>
    </row>
    <row r="3295" spans="1:12" x14ac:dyDescent="0.25">
      <c r="A3295" s="5">
        <v>3294</v>
      </c>
      <c r="B3295" s="6" t="s">
        <v>16</v>
      </c>
      <c r="C3295" s="6" t="s">
        <v>61</v>
      </c>
      <c r="D3295" s="6" t="s">
        <v>16</v>
      </c>
      <c r="E3295" s="10" t="s">
        <v>13629</v>
      </c>
      <c r="F3295" s="6" t="s">
        <v>7016</v>
      </c>
      <c r="G3295" s="11">
        <v>3532</v>
      </c>
      <c r="H3295" s="14">
        <v>42916</v>
      </c>
      <c r="I3295" s="7">
        <v>6363499</v>
      </c>
      <c r="J3295" s="7">
        <v>3640239</v>
      </c>
      <c r="K3295" s="7" t="s">
        <v>8038</v>
      </c>
      <c r="L3295" s="7" t="s">
        <v>8038</v>
      </c>
    </row>
    <row r="3296" spans="1:12" x14ac:dyDescent="0.25">
      <c r="A3296" s="5">
        <v>3295</v>
      </c>
      <c r="B3296" s="6" t="s">
        <v>22</v>
      </c>
      <c r="C3296" s="6" t="s">
        <v>87</v>
      </c>
      <c r="D3296" s="6" t="s">
        <v>726</v>
      </c>
      <c r="E3296" s="10" t="s">
        <v>4443</v>
      </c>
      <c r="F3296" s="6" t="s">
        <v>7017</v>
      </c>
      <c r="G3296" s="11">
        <v>3537</v>
      </c>
      <c r="H3296" s="14">
        <v>42916</v>
      </c>
      <c r="I3296" s="7">
        <v>6363466</v>
      </c>
      <c r="J3296" s="7">
        <v>3480008</v>
      </c>
      <c r="K3296" s="7" t="s">
        <v>8038</v>
      </c>
      <c r="L3296" s="7" t="s">
        <v>8038</v>
      </c>
    </row>
    <row r="3297" spans="1:12" x14ac:dyDescent="0.25">
      <c r="A3297" s="5">
        <v>3296</v>
      </c>
      <c r="B3297" s="6" t="s">
        <v>22</v>
      </c>
      <c r="C3297" s="6" t="s">
        <v>87</v>
      </c>
      <c r="D3297" s="6" t="s">
        <v>726</v>
      </c>
      <c r="E3297" s="10" t="s">
        <v>13630</v>
      </c>
      <c r="F3297" s="6" t="s">
        <v>7018</v>
      </c>
      <c r="G3297" s="11">
        <v>3539</v>
      </c>
      <c r="H3297" s="14">
        <v>42916</v>
      </c>
      <c r="I3297" s="7">
        <v>6363467</v>
      </c>
      <c r="J3297" s="7">
        <v>3480008</v>
      </c>
      <c r="K3297" s="7" t="s">
        <v>8038</v>
      </c>
      <c r="L3297" s="7" t="s">
        <v>8038</v>
      </c>
    </row>
    <row r="3298" spans="1:12" x14ac:dyDescent="0.25">
      <c r="A3298" s="5">
        <v>3297</v>
      </c>
      <c r="B3298" s="6" t="s">
        <v>16</v>
      </c>
      <c r="C3298" s="6" t="s">
        <v>61</v>
      </c>
      <c r="D3298" s="6" t="s">
        <v>16</v>
      </c>
      <c r="E3298" s="10" t="s">
        <v>13631</v>
      </c>
      <c r="F3298" s="6" t="s">
        <v>7019</v>
      </c>
      <c r="G3298" s="11">
        <v>3557</v>
      </c>
      <c r="H3298" s="14">
        <v>42916</v>
      </c>
      <c r="I3298" s="7">
        <v>6363500</v>
      </c>
      <c r="J3298" s="7">
        <v>3640239</v>
      </c>
      <c r="K3298" s="7" t="s">
        <v>8038</v>
      </c>
      <c r="L3298" s="7" t="s">
        <v>8038</v>
      </c>
    </row>
    <row r="3299" spans="1:12" x14ac:dyDescent="0.25">
      <c r="A3299" s="5">
        <v>3298</v>
      </c>
      <c r="B3299" s="6" t="s">
        <v>13</v>
      </c>
      <c r="C3299" s="6" t="s">
        <v>405</v>
      </c>
      <c r="D3299" s="6" t="s">
        <v>2587</v>
      </c>
      <c r="E3299" s="10" t="s">
        <v>13632</v>
      </c>
      <c r="F3299" s="6" t="s">
        <v>2587</v>
      </c>
      <c r="G3299" s="11">
        <v>3563</v>
      </c>
      <c r="H3299" s="14">
        <v>42916</v>
      </c>
      <c r="I3299" s="7">
        <v>6363468</v>
      </c>
      <c r="J3299" s="7">
        <v>6420034</v>
      </c>
      <c r="K3299" s="7" t="s">
        <v>8038</v>
      </c>
      <c r="L3299" s="7" t="s">
        <v>8038</v>
      </c>
    </row>
    <row r="3300" spans="1:12" x14ac:dyDescent="0.25">
      <c r="A3300" s="5">
        <v>3299</v>
      </c>
      <c r="B3300" s="6" t="s">
        <v>13</v>
      </c>
      <c r="C3300" s="6" t="s">
        <v>141</v>
      </c>
      <c r="D3300" s="6" t="s">
        <v>785</v>
      </c>
      <c r="E3300" s="10" t="s">
        <v>13633</v>
      </c>
      <c r="F3300" s="6" t="s">
        <v>7020</v>
      </c>
      <c r="G3300" s="11">
        <v>3541</v>
      </c>
      <c r="H3300" s="14">
        <v>42916</v>
      </c>
      <c r="I3300" s="7">
        <v>6363462</v>
      </c>
      <c r="J3300" s="7">
        <v>6240009</v>
      </c>
      <c r="K3300" s="7" t="s">
        <v>8038</v>
      </c>
      <c r="L3300" s="7" t="s">
        <v>8038</v>
      </c>
    </row>
    <row r="3301" spans="1:12" x14ac:dyDescent="0.25">
      <c r="A3301" s="5">
        <v>3300</v>
      </c>
      <c r="B3301" s="6" t="s">
        <v>13</v>
      </c>
      <c r="C3301" s="6" t="s">
        <v>69</v>
      </c>
      <c r="D3301" s="6" t="s">
        <v>712</v>
      </c>
      <c r="E3301" s="10" t="s">
        <v>13634</v>
      </c>
      <c r="F3301" s="6" t="s">
        <v>7021</v>
      </c>
      <c r="G3301" s="11">
        <v>3597</v>
      </c>
      <c r="H3301" s="14">
        <v>42916</v>
      </c>
      <c r="I3301" s="7">
        <v>6363463</v>
      </c>
      <c r="J3301" s="7">
        <v>6200019</v>
      </c>
      <c r="K3301" s="7" t="s">
        <v>8038</v>
      </c>
      <c r="L3301" s="7" t="s">
        <v>8038</v>
      </c>
    </row>
    <row r="3302" spans="1:12" x14ac:dyDescent="0.25">
      <c r="A3302" s="5">
        <v>3301</v>
      </c>
      <c r="B3302" s="6" t="s">
        <v>13</v>
      </c>
      <c r="C3302" s="6" t="s">
        <v>68</v>
      </c>
      <c r="D3302" s="6" t="s">
        <v>2588</v>
      </c>
      <c r="E3302" s="10" t="s">
        <v>13635</v>
      </c>
      <c r="F3302" s="6" t="s">
        <v>2588</v>
      </c>
      <c r="G3302" s="11">
        <v>3525</v>
      </c>
      <c r="H3302" s="14">
        <v>42916</v>
      </c>
      <c r="I3302" s="7">
        <v>6363464</v>
      </c>
      <c r="J3302" s="7">
        <v>6030094</v>
      </c>
      <c r="K3302" s="7" t="s">
        <v>8038</v>
      </c>
      <c r="L3302" s="7" t="s">
        <v>8038</v>
      </c>
    </row>
    <row r="3303" spans="1:12" x14ac:dyDescent="0.25">
      <c r="A3303" s="5">
        <v>3302</v>
      </c>
      <c r="B3303" s="6" t="s">
        <v>13</v>
      </c>
      <c r="C3303" s="6" t="s">
        <v>68</v>
      </c>
      <c r="D3303" s="6" t="s">
        <v>733</v>
      </c>
      <c r="E3303" s="10" t="s">
        <v>13636</v>
      </c>
      <c r="F3303" s="6" t="s">
        <v>7022</v>
      </c>
      <c r="G3303" s="11">
        <v>3526</v>
      </c>
      <c r="H3303" s="14">
        <v>42916</v>
      </c>
      <c r="I3303" s="7">
        <v>6363465</v>
      </c>
      <c r="J3303" s="7" t="s">
        <v>9305</v>
      </c>
      <c r="K3303" s="7" t="s">
        <v>8038</v>
      </c>
      <c r="L3303" s="7" t="s">
        <v>8038</v>
      </c>
    </row>
    <row r="3304" spans="1:12" x14ac:dyDescent="0.25">
      <c r="A3304" s="5">
        <v>3303</v>
      </c>
      <c r="B3304" s="6" t="s">
        <v>13</v>
      </c>
      <c r="C3304" s="6" t="s">
        <v>62</v>
      </c>
      <c r="D3304" s="6" t="s">
        <v>703</v>
      </c>
      <c r="E3304" s="10" t="s">
        <v>13637</v>
      </c>
      <c r="F3304" s="6" t="s">
        <v>7023</v>
      </c>
      <c r="G3304" s="11">
        <v>3527</v>
      </c>
      <c r="H3304" s="14">
        <v>42916</v>
      </c>
      <c r="I3304" s="7">
        <v>6363469</v>
      </c>
      <c r="J3304" s="7">
        <v>3820729</v>
      </c>
      <c r="K3304" s="7" t="s">
        <v>8038</v>
      </c>
      <c r="L3304" s="7" t="s">
        <v>8038</v>
      </c>
    </row>
    <row r="3305" spans="1:12" x14ac:dyDescent="0.25">
      <c r="A3305" s="5">
        <v>3304</v>
      </c>
      <c r="B3305" s="6" t="s">
        <v>13</v>
      </c>
      <c r="C3305" s="6" t="s">
        <v>62</v>
      </c>
      <c r="D3305" s="6" t="s">
        <v>761</v>
      </c>
      <c r="E3305" s="10" t="s">
        <v>13638</v>
      </c>
      <c r="F3305" s="6" t="s">
        <v>7024</v>
      </c>
      <c r="G3305" s="11">
        <v>3580</v>
      </c>
      <c r="H3305" s="14">
        <v>42916</v>
      </c>
      <c r="I3305" s="7">
        <v>6363470</v>
      </c>
      <c r="J3305" s="7">
        <v>6010029</v>
      </c>
      <c r="K3305" s="7" t="s">
        <v>8038</v>
      </c>
      <c r="L3305" s="7" t="s">
        <v>8038</v>
      </c>
    </row>
    <row r="3306" spans="1:12" x14ac:dyDescent="0.25">
      <c r="A3306" s="5">
        <v>3305</v>
      </c>
      <c r="B3306" s="6" t="s">
        <v>13</v>
      </c>
      <c r="C3306" s="6" t="s">
        <v>62</v>
      </c>
      <c r="D3306" s="6" t="s">
        <v>761</v>
      </c>
      <c r="E3306" s="10" t="s">
        <v>13639</v>
      </c>
      <c r="F3306" s="6" t="s">
        <v>7025</v>
      </c>
      <c r="G3306" s="11">
        <v>3581</v>
      </c>
      <c r="H3306" s="14">
        <v>42916</v>
      </c>
      <c r="I3306" s="7">
        <v>6363471</v>
      </c>
      <c r="J3306" s="7">
        <v>6010029</v>
      </c>
      <c r="K3306" s="7" t="s">
        <v>8038</v>
      </c>
      <c r="L3306" s="7" t="s">
        <v>8038</v>
      </c>
    </row>
    <row r="3307" spans="1:12" x14ac:dyDescent="0.25">
      <c r="A3307" s="5">
        <v>3306</v>
      </c>
      <c r="B3307" s="6" t="s">
        <v>15</v>
      </c>
      <c r="C3307" s="6" t="s">
        <v>407</v>
      </c>
      <c r="D3307" s="6" t="s">
        <v>2589</v>
      </c>
      <c r="E3307" s="10" t="s">
        <v>9157</v>
      </c>
      <c r="F3307" s="6" t="s">
        <v>7026</v>
      </c>
      <c r="G3307" s="11">
        <v>3531</v>
      </c>
      <c r="H3307" s="14">
        <v>42916</v>
      </c>
      <c r="I3307" s="7">
        <v>6363478</v>
      </c>
      <c r="J3307" s="7">
        <v>9060125</v>
      </c>
      <c r="K3307" s="7" t="s">
        <v>8038</v>
      </c>
      <c r="L3307" s="7" t="s">
        <v>8038</v>
      </c>
    </row>
    <row r="3308" spans="1:12" x14ac:dyDescent="0.25">
      <c r="A3308" s="5">
        <v>3307</v>
      </c>
      <c r="B3308" s="6" t="s">
        <v>15</v>
      </c>
      <c r="C3308" s="6" t="s">
        <v>407</v>
      </c>
      <c r="D3308" s="6" t="s">
        <v>2590</v>
      </c>
      <c r="E3308" s="10" t="s">
        <v>4444</v>
      </c>
      <c r="F3308" s="6" t="s">
        <v>2590</v>
      </c>
      <c r="G3308" s="11">
        <v>3548</v>
      </c>
      <c r="H3308" s="14">
        <v>42916</v>
      </c>
      <c r="I3308" s="7">
        <v>6363485</v>
      </c>
      <c r="J3308" s="7">
        <v>9062602</v>
      </c>
      <c r="K3308" s="7" t="s">
        <v>8038</v>
      </c>
      <c r="L3308" s="7" t="s">
        <v>8038</v>
      </c>
    </row>
    <row r="3309" spans="1:12" x14ac:dyDescent="0.25">
      <c r="A3309" s="5">
        <v>3308</v>
      </c>
      <c r="B3309" s="6" t="s">
        <v>15</v>
      </c>
      <c r="C3309" s="6" t="s">
        <v>286</v>
      </c>
      <c r="D3309" s="6" t="s">
        <v>2591</v>
      </c>
      <c r="E3309" s="10" t="s">
        <v>13640</v>
      </c>
      <c r="F3309" s="6" t="s">
        <v>2591</v>
      </c>
      <c r="G3309" s="11">
        <v>3549</v>
      </c>
      <c r="H3309" s="14">
        <v>42916</v>
      </c>
      <c r="I3309" s="7">
        <v>6363486</v>
      </c>
      <c r="J3309" s="7">
        <v>9402381</v>
      </c>
      <c r="K3309" s="7" t="s">
        <v>8038</v>
      </c>
      <c r="L3309" s="7" t="s">
        <v>8038</v>
      </c>
    </row>
    <row r="3310" spans="1:12" x14ac:dyDescent="0.25">
      <c r="A3310" s="5">
        <v>3309</v>
      </c>
      <c r="B3310" s="6" t="s">
        <v>15</v>
      </c>
      <c r="C3310" s="6" t="s">
        <v>286</v>
      </c>
      <c r="D3310" s="6" t="s">
        <v>2592</v>
      </c>
      <c r="E3310" s="10" t="s">
        <v>4445</v>
      </c>
      <c r="F3310" s="6" t="s">
        <v>2592</v>
      </c>
      <c r="G3310" s="11">
        <v>3550</v>
      </c>
      <c r="H3310" s="14">
        <v>42916</v>
      </c>
      <c r="I3310" s="7">
        <v>6363514</v>
      </c>
      <c r="J3310" s="7">
        <v>9402393</v>
      </c>
      <c r="K3310" s="7" t="s">
        <v>8038</v>
      </c>
      <c r="L3310" s="7" t="s">
        <v>8038</v>
      </c>
    </row>
    <row r="3311" spans="1:12" x14ac:dyDescent="0.25">
      <c r="A3311" s="5">
        <v>3310</v>
      </c>
      <c r="B3311" s="6" t="s">
        <v>15</v>
      </c>
      <c r="C3311" s="6" t="s">
        <v>286</v>
      </c>
      <c r="D3311" s="6" t="s">
        <v>2593</v>
      </c>
      <c r="E3311" s="10" t="s">
        <v>13641</v>
      </c>
      <c r="F3311" s="6" t="s">
        <v>2593</v>
      </c>
      <c r="G3311" s="11">
        <v>3583</v>
      </c>
      <c r="H3311" s="14">
        <v>42916</v>
      </c>
      <c r="I3311" s="7">
        <v>6363515</v>
      </c>
      <c r="J3311" s="7">
        <v>9402401</v>
      </c>
      <c r="K3311" s="7" t="s">
        <v>8038</v>
      </c>
      <c r="L3311" s="7" t="s">
        <v>8038</v>
      </c>
    </row>
    <row r="3312" spans="1:12" x14ac:dyDescent="0.25">
      <c r="A3312" s="5">
        <v>3311</v>
      </c>
      <c r="B3312" s="6" t="s">
        <v>15</v>
      </c>
      <c r="C3312" s="6" t="s">
        <v>93</v>
      </c>
      <c r="D3312" s="6" t="s">
        <v>2594</v>
      </c>
      <c r="E3312" s="10" t="s">
        <v>13642</v>
      </c>
      <c r="F3312" s="6" t="s">
        <v>2594</v>
      </c>
      <c r="G3312" s="11">
        <v>3596</v>
      </c>
      <c r="H3312" s="14">
        <v>42916</v>
      </c>
      <c r="I3312" s="7">
        <v>6363472</v>
      </c>
      <c r="J3312" s="7">
        <v>9030191</v>
      </c>
      <c r="K3312" s="7" t="s">
        <v>8038</v>
      </c>
      <c r="L3312" s="7" t="s">
        <v>8038</v>
      </c>
    </row>
    <row r="3313" spans="1:12" x14ac:dyDescent="0.25">
      <c r="A3313" s="5">
        <v>3312</v>
      </c>
      <c r="B3313" s="6" t="s">
        <v>46</v>
      </c>
      <c r="C3313" s="6" t="s">
        <v>98</v>
      </c>
      <c r="D3313" s="6" t="s">
        <v>737</v>
      </c>
      <c r="E3313" s="10" t="s">
        <v>4446</v>
      </c>
      <c r="F3313" s="6" t="s">
        <v>7027</v>
      </c>
      <c r="G3313" s="11">
        <v>3578</v>
      </c>
      <c r="H3313" s="14">
        <v>42916</v>
      </c>
      <c r="I3313" s="7">
        <v>6363482</v>
      </c>
      <c r="J3313" s="7">
        <v>9700008</v>
      </c>
      <c r="K3313" s="7" t="s">
        <v>8038</v>
      </c>
      <c r="L3313" s="7" t="s">
        <v>8038</v>
      </c>
    </row>
    <row r="3314" spans="1:12" x14ac:dyDescent="0.25">
      <c r="A3314" s="5">
        <v>3313</v>
      </c>
      <c r="B3314" s="6" t="s">
        <v>46</v>
      </c>
      <c r="C3314" s="6" t="s">
        <v>122</v>
      </c>
      <c r="D3314" s="6" t="s">
        <v>2595</v>
      </c>
      <c r="E3314" s="10" t="s">
        <v>13643</v>
      </c>
      <c r="F3314" s="6" t="s">
        <v>7028</v>
      </c>
      <c r="G3314" s="11">
        <v>3585</v>
      </c>
      <c r="H3314" s="14">
        <v>42916</v>
      </c>
      <c r="I3314" s="7">
        <v>6363473</v>
      </c>
      <c r="J3314" s="7" t="s">
        <v>9349</v>
      </c>
      <c r="K3314" s="7" t="s">
        <v>8038</v>
      </c>
      <c r="L3314" s="7" t="s">
        <v>8038</v>
      </c>
    </row>
    <row r="3315" spans="1:12" x14ac:dyDescent="0.25">
      <c r="A3315" s="5">
        <v>3314</v>
      </c>
      <c r="B3315" s="6" t="s">
        <v>46</v>
      </c>
      <c r="C3315" s="6" t="s">
        <v>684</v>
      </c>
      <c r="D3315" s="6" t="s">
        <v>723</v>
      </c>
      <c r="E3315" s="10" t="s">
        <v>13644</v>
      </c>
      <c r="F3315" s="6" t="s">
        <v>7029</v>
      </c>
      <c r="G3315" s="11">
        <v>3558</v>
      </c>
      <c r="H3315" s="14">
        <v>42916</v>
      </c>
      <c r="I3315" s="7">
        <v>6363479</v>
      </c>
      <c r="J3315" s="7">
        <v>9680005</v>
      </c>
      <c r="K3315" s="7" t="s">
        <v>8038</v>
      </c>
      <c r="L3315" s="7" t="s">
        <v>8038</v>
      </c>
    </row>
    <row r="3316" spans="1:12" x14ac:dyDescent="0.25">
      <c r="A3316" s="5">
        <v>3315</v>
      </c>
      <c r="B3316" s="6" t="s">
        <v>46</v>
      </c>
      <c r="C3316" s="6" t="s">
        <v>98</v>
      </c>
      <c r="D3316" s="6" t="s">
        <v>737</v>
      </c>
      <c r="E3316" s="10" t="s">
        <v>13645</v>
      </c>
      <c r="F3316" s="6" t="s">
        <v>7030</v>
      </c>
      <c r="G3316" s="11">
        <v>3576</v>
      </c>
      <c r="H3316" s="14">
        <v>42916</v>
      </c>
      <c r="I3316" s="7">
        <v>6363480</v>
      </c>
      <c r="J3316" s="7">
        <v>9700008</v>
      </c>
      <c r="K3316" s="7" t="s">
        <v>8038</v>
      </c>
      <c r="L3316" s="7" t="s">
        <v>8038</v>
      </c>
    </row>
    <row r="3317" spans="1:12" x14ac:dyDescent="0.25">
      <c r="A3317" s="5">
        <v>3316</v>
      </c>
      <c r="B3317" s="6" t="s">
        <v>46</v>
      </c>
      <c r="C3317" s="6" t="s">
        <v>98</v>
      </c>
      <c r="D3317" s="6" t="s">
        <v>2596</v>
      </c>
      <c r="E3317" s="10" t="s">
        <v>4447</v>
      </c>
      <c r="F3317" s="6" t="s">
        <v>7031</v>
      </c>
      <c r="G3317" s="11">
        <v>3577</v>
      </c>
      <c r="H3317" s="14">
        <v>42916</v>
      </c>
      <c r="I3317" s="7">
        <v>6363481</v>
      </c>
      <c r="J3317" s="7">
        <v>9700144</v>
      </c>
      <c r="K3317" s="7" t="s">
        <v>8038</v>
      </c>
      <c r="L3317" s="7" t="s">
        <v>8038</v>
      </c>
    </row>
    <row r="3318" spans="1:12" x14ac:dyDescent="0.25">
      <c r="A3318" s="5">
        <v>3317</v>
      </c>
      <c r="B3318" s="6" t="s">
        <v>46</v>
      </c>
      <c r="C3318" s="6" t="s">
        <v>233</v>
      </c>
      <c r="D3318" s="6" t="s">
        <v>2597</v>
      </c>
      <c r="E3318" s="10" t="s">
        <v>13646</v>
      </c>
      <c r="F3318" s="6" t="s">
        <v>2597</v>
      </c>
      <c r="G3318" s="11">
        <v>3579</v>
      </c>
      <c r="H3318" s="14">
        <v>42916</v>
      </c>
      <c r="I3318" s="7">
        <v>6363474</v>
      </c>
      <c r="J3318" s="7">
        <v>9740074</v>
      </c>
      <c r="K3318" s="7" t="s">
        <v>8038</v>
      </c>
      <c r="L3318" s="7" t="s">
        <v>8038</v>
      </c>
    </row>
    <row r="3319" spans="1:12" x14ac:dyDescent="0.25">
      <c r="A3319" s="5">
        <v>3318</v>
      </c>
      <c r="B3319" s="6" t="s">
        <v>14</v>
      </c>
      <c r="C3319" s="6" t="s">
        <v>179</v>
      </c>
      <c r="D3319" s="6" t="s">
        <v>2598</v>
      </c>
      <c r="E3319" s="10" t="s">
        <v>13647</v>
      </c>
      <c r="F3319" s="6" t="s">
        <v>2598</v>
      </c>
      <c r="G3319" s="11">
        <v>3536</v>
      </c>
      <c r="H3319" s="14">
        <v>42916</v>
      </c>
      <c r="I3319" s="7">
        <v>6363475</v>
      </c>
      <c r="J3319" s="7">
        <v>1240026</v>
      </c>
      <c r="K3319" s="7" t="s">
        <v>8038</v>
      </c>
      <c r="L3319" s="7" t="s">
        <v>8038</v>
      </c>
    </row>
    <row r="3320" spans="1:12" x14ac:dyDescent="0.25">
      <c r="A3320" s="5">
        <v>3319</v>
      </c>
      <c r="B3320" s="6" t="s">
        <v>14</v>
      </c>
      <c r="C3320" s="6" t="s">
        <v>63</v>
      </c>
      <c r="D3320" s="6" t="s">
        <v>2599</v>
      </c>
      <c r="E3320" s="10" t="s">
        <v>13648</v>
      </c>
      <c r="F3320" s="6" t="s">
        <v>7032</v>
      </c>
      <c r="G3320" s="11">
        <v>3555</v>
      </c>
      <c r="H3320" s="14">
        <v>42916</v>
      </c>
      <c r="I3320" s="7">
        <v>6363476</v>
      </c>
      <c r="J3320" s="7">
        <v>1011654</v>
      </c>
      <c r="K3320" s="7" t="s">
        <v>8038</v>
      </c>
      <c r="L3320" s="7" t="s">
        <v>8038</v>
      </c>
    </row>
    <row r="3321" spans="1:12" x14ac:dyDescent="0.25">
      <c r="A3321" s="5">
        <v>3320</v>
      </c>
      <c r="B3321" s="6" t="s">
        <v>14</v>
      </c>
      <c r="C3321" s="6" t="s">
        <v>159</v>
      </c>
      <c r="D3321" s="6" t="s">
        <v>2600</v>
      </c>
      <c r="E3321" s="10" t="s">
        <v>13649</v>
      </c>
      <c r="F3321" s="6" t="s">
        <v>2600</v>
      </c>
      <c r="G3321" s="11">
        <v>3554</v>
      </c>
      <c r="H3321" s="14">
        <v>42916</v>
      </c>
      <c r="I3321" s="7">
        <v>6363477</v>
      </c>
      <c r="J3321" s="7">
        <v>1120442</v>
      </c>
      <c r="K3321" s="7" t="s">
        <v>8038</v>
      </c>
      <c r="L3321" s="7" t="s">
        <v>8038</v>
      </c>
    </row>
    <row r="3322" spans="1:12" x14ac:dyDescent="0.25">
      <c r="A3322" s="5">
        <v>3321</v>
      </c>
      <c r="B3322" s="6" t="s">
        <v>31</v>
      </c>
      <c r="C3322" s="6" t="s">
        <v>685</v>
      </c>
      <c r="D3322" s="6" t="s">
        <v>2601</v>
      </c>
      <c r="E3322" s="10" t="s">
        <v>13650</v>
      </c>
      <c r="F3322" s="6" t="s">
        <v>2601</v>
      </c>
      <c r="G3322" s="11">
        <v>3552</v>
      </c>
      <c r="H3322" s="14">
        <v>42916</v>
      </c>
      <c r="I3322" s="7">
        <v>6363483</v>
      </c>
      <c r="J3322" s="7">
        <v>1980001</v>
      </c>
      <c r="K3322" s="7" t="s">
        <v>8038</v>
      </c>
      <c r="L3322" s="7" t="s">
        <v>8038</v>
      </c>
    </row>
    <row r="3323" spans="1:12" x14ac:dyDescent="0.25">
      <c r="A3323" s="5">
        <v>3322</v>
      </c>
      <c r="B3323" s="6" t="s">
        <v>14</v>
      </c>
      <c r="C3323" s="6" t="s">
        <v>67</v>
      </c>
      <c r="D3323" s="6" t="s">
        <v>710</v>
      </c>
      <c r="E3323" s="10" t="s">
        <v>13651</v>
      </c>
      <c r="F3323" s="6" t="s">
        <v>7033</v>
      </c>
      <c r="G3323" s="11">
        <v>3586</v>
      </c>
      <c r="H3323" s="14">
        <v>42916</v>
      </c>
      <c r="I3323" s="7">
        <v>6363484</v>
      </c>
      <c r="J3323" s="7">
        <v>1320008</v>
      </c>
      <c r="K3323" s="7" t="s">
        <v>8038</v>
      </c>
      <c r="L3323" s="7" t="s">
        <v>8038</v>
      </c>
    </row>
    <row r="3324" spans="1:12" x14ac:dyDescent="0.25">
      <c r="A3324" s="5">
        <v>3323</v>
      </c>
      <c r="B3324" s="6" t="s">
        <v>18</v>
      </c>
      <c r="C3324" s="6" t="s">
        <v>57</v>
      </c>
      <c r="D3324" s="6" t="s">
        <v>659</v>
      </c>
      <c r="E3324" s="10" t="s">
        <v>13652</v>
      </c>
      <c r="F3324" s="6" t="s">
        <v>7034</v>
      </c>
      <c r="G3324" s="11">
        <v>3568</v>
      </c>
      <c r="H3324" s="14">
        <v>42916</v>
      </c>
      <c r="I3324" s="7">
        <v>6363490</v>
      </c>
      <c r="J3324" s="7">
        <v>8400009</v>
      </c>
      <c r="K3324" s="7" t="s">
        <v>8038</v>
      </c>
      <c r="L3324" s="7" t="s">
        <v>8038</v>
      </c>
    </row>
    <row r="3325" spans="1:12" x14ac:dyDescent="0.25">
      <c r="A3325" s="5">
        <v>3324</v>
      </c>
      <c r="B3325" s="6" t="s">
        <v>18</v>
      </c>
      <c r="C3325" s="6" t="s">
        <v>57</v>
      </c>
      <c r="D3325" s="6" t="s">
        <v>659</v>
      </c>
      <c r="E3325" s="10" t="s">
        <v>13653</v>
      </c>
      <c r="F3325" s="6" t="s">
        <v>7035</v>
      </c>
      <c r="G3325" s="11">
        <v>3567</v>
      </c>
      <c r="H3325" s="14">
        <v>42916</v>
      </c>
      <c r="I3325" s="7">
        <v>6363491</v>
      </c>
      <c r="J3325" s="7">
        <v>8400009</v>
      </c>
      <c r="K3325" s="7" t="s">
        <v>8038</v>
      </c>
      <c r="L3325" s="7" t="s">
        <v>8038</v>
      </c>
    </row>
    <row r="3326" spans="1:12" x14ac:dyDescent="0.25">
      <c r="A3326" s="5">
        <v>3325</v>
      </c>
      <c r="B3326" s="6" t="s">
        <v>18</v>
      </c>
      <c r="C3326" s="6" t="s">
        <v>406</v>
      </c>
      <c r="D3326" s="6" t="s">
        <v>2602</v>
      </c>
      <c r="E3326" s="10" t="s">
        <v>13654</v>
      </c>
      <c r="F3326" s="6" t="s">
        <v>7036</v>
      </c>
      <c r="G3326" s="11">
        <v>3544</v>
      </c>
      <c r="H3326" s="14">
        <v>42916</v>
      </c>
      <c r="I3326" s="7">
        <v>6363487</v>
      </c>
      <c r="J3326" s="7" t="s">
        <v>9350</v>
      </c>
      <c r="K3326" s="7" t="s">
        <v>8038</v>
      </c>
      <c r="L3326" s="7" t="s">
        <v>8038</v>
      </c>
    </row>
    <row r="3327" spans="1:12" x14ac:dyDescent="0.25">
      <c r="A3327" s="5">
        <v>3326</v>
      </c>
      <c r="B3327" s="6" t="s">
        <v>18</v>
      </c>
      <c r="C3327" s="6" t="s">
        <v>417</v>
      </c>
      <c r="D3327" s="6" t="s">
        <v>2603</v>
      </c>
      <c r="E3327" s="10" t="s">
        <v>13655</v>
      </c>
      <c r="F3327" s="6" t="s">
        <v>2603</v>
      </c>
      <c r="G3327" s="11">
        <v>3543</v>
      </c>
      <c r="H3327" s="14">
        <v>42916</v>
      </c>
      <c r="I3327" s="7">
        <v>6363496</v>
      </c>
      <c r="J3327" s="7">
        <v>2480045</v>
      </c>
      <c r="K3327" s="7" t="s">
        <v>8038</v>
      </c>
      <c r="L3327" s="7" t="s">
        <v>8038</v>
      </c>
    </row>
    <row r="3328" spans="1:12" x14ac:dyDescent="0.25">
      <c r="A3328" s="5">
        <v>3327</v>
      </c>
      <c r="B3328" s="6" t="s">
        <v>18</v>
      </c>
      <c r="C3328" s="6" t="s">
        <v>136</v>
      </c>
      <c r="D3328" s="6" t="s">
        <v>2604</v>
      </c>
      <c r="E3328" s="10" t="s">
        <v>13656</v>
      </c>
      <c r="F3328" s="6" t="s">
        <v>2604</v>
      </c>
      <c r="G3328" s="11">
        <v>3571</v>
      </c>
      <c r="H3328" s="14">
        <v>42916</v>
      </c>
      <c r="I3328" s="7">
        <v>6363488</v>
      </c>
      <c r="J3328" s="7">
        <v>8500035</v>
      </c>
      <c r="K3328" s="7" t="s">
        <v>8038</v>
      </c>
      <c r="L3328" s="7" t="s">
        <v>8038</v>
      </c>
    </row>
    <row r="3329" spans="1:12" x14ac:dyDescent="0.25">
      <c r="A3329" s="5">
        <v>3328</v>
      </c>
      <c r="B3329" s="6" t="s">
        <v>47</v>
      </c>
      <c r="C3329" s="6" t="s">
        <v>57</v>
      </c>
      <c r="D3329" s="6" t="s">
        <v>659</v>
      </c>
      <c r="E3329" s="10" t="s">
        <v>13657</v>
      </c>
      <c r="F3329" s="6" t="s">
        <v>7037</v>
      </c>
      <c r="G3329" s="11">
        <v>3570</v>
      </c>
      <c r="H3329" s="14">
        <v>42916</v>
      </c>
      <c r="I3329" s="7">
        <v>6363489</v>
      </c>
      <c r="J3329" s="7">
        <v>8400009</v>
      </c>
      <c r="K3329" s="7" t="s">
        <v>8038</v>
      </c>
      <c r="L3329" s="7" t="s">
        <v>8038</v>
      </c>
    </row>
    <row r="3330" spans="1:12" x14ac:dyDescent="0.25">
      <c r="A3330" s="5">
        <v>3329</v>
      </c>
      <c r="B3330" s="6" t="s">
        <v>18</v>
      </c>
      <c r="C3330" s="6" t="s">
        <v>57</v>
      </c>
      <c r="D3330" s="6" t="s">
        <v>659</v>
      </c>
      <c r="E3330" s="10" t="s">
        <v>13658</v>
      </c>
      <c r="F3330" s="6" t="s">
        <v>7038</v>
      </c>
      <c r="G3330" s="11">
        <v>3569</v>
      </c>
      <c r="H3330" s="14">
        <v>42916</v>
      </c>
      <c r="I3330" s="7">
        <v>6363492</v>
      </c>
      <c r="J3330" s="7" t="s">
        <v>9332</v>
      </c>
      <c r="K3330" s="7" t="s">
        <v>8038</v>
      </c>
      <c r="L3330" s="7" t="s">
        <v>8038</v>
      </c>
    </row>
    <row r="3331" spans="1:12" x14ac:dyDescent="0.25">
      <c r="A3331" s="5">
        <v>3330</v>
      </c>
      <c r="B3331" s="6" t="s">
        <v>12</v>
      </c>
      <c r="C3331" s="6" t="s">
        <v>152</v>
      </c>
      <c r="D3331" s="6" t="s">
        <v>816</v>
      </c>
      <c r="E3331" s="10" t="s">
        <v>4448</v>
      </c>
      <c r="F3331" s="6" t="s">
        <v>7039</v>
      </c>
      <c r="G3331" s="11">
        <v>3592</v>
      </c>
      <c r="H3331" s="14">
        <v>42916</v>
      </c>
      <c r="I3331" s="7">
        <v>6363493</v>
      </c>
      <c r="J3331" s="7">
        <v>5860006</v>
      </c>
      <c r="K3331" s="7" t="s">
        <v>8038</v>
      </c>
      <c r="L3331" s="7" t="s">
        <v>8038</v>
      </c>
    </row>
    <row r="3332" spans="1:12" x14ac:dyDescent="0.25">
      <c r="A3332" s="5">
        <v>3331</v>
      </c>
      <c r="B3332" s="6" t="s">
        <v>12</v>
      </c>
      <c r="C3332" s="6" t="s">
        <v>51</v>
      </c>
      <c r="D3332" s="6" t="s">
        <v>696</v>
      </c>
      <c r="E3332" s="10" t="s">
        <v>13659</v>
      </c>
      <c r="F3332" s="6" t="s">
        <v>7040</v>
      </c>
      <c r="G3332" s="11">
        <v>3593</v>
      </c>
      <c r="H3332" s="14">
        <v>42916</v>
      </c>
      <c r="I3332" s="7">
        <v>6363494</v>
      </c>
      <c r="J3332" s="7">
        <v>5700009</v>
      </c>
      <c r="K3332" s="7" t="s">
        <v>8038</v>
      </c>
      <c r="L3332" s="7" t="s">
        <v>8038</v>
      </c>
    </row>
    <row r="3333" spans="1:12" x14ac:dyDescent="0.25">
      <c r="A3333" s="5">
        <v>3332</v>
      </c>
      <c r="B3333" s="6" t="s">
        <v>12</v>
      </c>
      <c r="C3333" s="6" t="s">
        <v>150</v>
      </c>
      <c r="D3333" s="6" t="s">
        <v>2606</v>
      </c>
      <c r="E3333" s="10" t="s">
        <v>13660</v>
      </c>
      <c r="F3333" s="6" t="s">
        <v>2606</v>
      </c>
      <c r="G3333" s="11">
        <v>3595</v>
      </c>
      <c r="H3333" s="14">
        <v>42916</v>
      </c>
      <c r="I3333" s="7">
        <v>6363495</v>
      </c>
      <c r="J3333" s="7">
        <v>5820992</v>
      </c>
      <c r="K3333" s="7" t="s">
        <v>8038</v>
      </c>
      <c r="L3333" s="7" t="s">
        <v>8038</v>
      </c>
    </row>
    <row r="3334" spans="1:12" x14ac:dyDescent="0.25">
      <c r="A3334" s="5">
        <v>3333</v>
      </c>
      <c r="B3334" s="6" t="s">
        <v>33</v>
      </c>
      <c r="C3334" s="6" t="s">
        <v>686</v>
      </c>
      <c r="D3334" s="6" t="s">
        <v>2607</v>
      </c>
      <c r="E3334" s="10" t="s">
        <v>13661</v>
      </c>
      <c r="F3334" s="6" t="s">
        <v>2607</v>
      </c>
      <c r="G3334" s="11">
        <v>3589</v>
      </c>
      <c r="H3334" s="14">
        <v>42916</v>
      </c>
      <c r="I3334" s="7">
        <v>6363508</v>
      </c>
      <c r="J3334" s="7">
        <v>170073</v>
      </c>
      <c r="K3334" s="7" t="s">
        <v>8038</v>
      </c>
      <c r="L3334" s="7" t="s">
        <v>8038</v>
      </c>
    </row>
    <row r="3335" spans="1:12" x14ac:dyDescent="0.25">
      <c r="A3335" s="5">
        <v>3334</v>
      </c>
      <c r="B3335" s="6" t="s">
        <v>14</v>
      </c>
      <c r="C3335" s="6" t="s">
        <v>63</v>
      </c>
      <c r="D3335" s="6" t="s">
        <v>708</v>
      </c>
      <c r="E3335" s="10" t="s">
        <v>13662</v>
      </c>
      <c r="F3335" s="6" t="s">
        <v>7041</v>
      </c>
      <c r="G3335" s="11">
        <v>3598</v>
      </c>
      <c r="H3335" s="14">
        <v>42916</v>
      </c>
      <c r="I3335" s="7">
        <v>6363509</v>
      </c>
      <c r="J3335" s="7">
        <v>1011977</v>
      </c>
      <c r="K3335" s="7" t="s">
        <v>8038</v>
      </c>
      <c r="L3335" s="7" t="s">
        <v>8038</v>
      </c>
    </row>
    <row r="3336" spans="1:12" x14ac:dyDescent="0.25">
      <c r="A3336" s="5">
        <v>3335</v>
      </c>
      <c r="B3336" s="6" t="s">
        <v>14</v>
      </c>
      <c r="C3336" s="6" t="s">
        <v>63</v>
      </c>
      <c r="D3336" s="6" t="s">
        <v>707</v>
      </c>
      <c r="E3336" s="10" t="s">
        <v>4449</v>
      </c>
      <c r="F3336" s="6" t="s">
        <v>7042</v>
      </c>
      <c r="G3336" s="11">
        <v>3540</v>
      </c>
      <c r="H3336" s="14">
        <v>42916</v>
      </c>
      <c r="I3336" s="7">
        <v>6363510</v>
      </c>
      <c r="J3336" s="7">
        <v>1010287</v>
      </c>
      <c r="K3336" s="7" t="s">
        <v>8038</v>
      </c>
      <c r="L3336" s="7" t="s">
        <v>8038</v>
      </c>
    </row>
    <row r="3337" spans="1:12" x14ac:dyDescent="0.25">
      <c r="A3337" s="5">
        <v>3336</v>
      </c>
      <c r="B3337" s="6" t="s">
        <v>14</v>
      </c>
      <c r="C3337" s="6" t="s">
        <v>114</v>
      </c>
      <c r="D3337" s="6" t="s">
        <v>756</v>
      </c>
      <c r="E3337" s="10" t="s">
        <v>13663</v>
      </c>
      <c r="F3337" s="6" t="s">
        <v>7043</v>
      </c>
      <c r="G3337" s="11">
        <v>3584</v>
      </c>
      <c r="H3337" s="14">
        <v>42916</v>
      </c>
      <c r="I3337" s="7">
        <v>6363511</v>
      </c>
      <c r="J3337" s="7">
        <v>1100009</v>
      </c>
      <c r="K3337" s="7" t="s">
        <v>8038</v>
      </c>
      <c r="L3337" s="7" t="s">
        <v>8038</v>
      </c>
    </row>
    <row r="3338" spans="1:12" x14ac:dyDescent="0.25">
      <c r="A3338" s="5">
        <v>3337</v>
      </c>
      <c r="B3338" s="6" t="s">
        <v>19</v>
      </c>
      <c r="C3338" s="6" t="s">
        <v>387</v>
      </c>
      <c r="D3338" s="6" t="s">
        <v>2608</v>
      </c>
      <c r="E3338" s="10" t="s">
        <v>4450</v>
      </c>
      <c r="F3338" s="6" t="s">
        <v>7044</v>
      </c>
      <c r="G3338" s="11">
        <v>3603</v>
      </c>
      <c r="H3338" s="14">
        <v>42916</v>
      </c>
      <c r="I3338" s="7">
        <v>6363497</v>
      </c>
      <c r="J3338" s="7">
        <v>5131242</v>
      </c>
      <c r="K3338" s="7" t="s">
        <v>8038</v>
      </c>
      <c r="L3338" s="7" t="s">
        <v>8038</v>
      </c>
    </row>
    <row r="3339" spans="1:12" x14ac:dyDescent="0.25">
      <c r="A3339" s="5">
        <v>3338</v>
      </c>
      <c r="B3339" s="6" t="s">
        <v>12</v>
      </c>
      <c r="C3339" s="6" t="s">
        <v>279</v>
      </c>
      <c r="D3339" s="6" t="s">
        <v>2609</v>
      </c>
      <c r="E3339" s="10" t="s">
        <v>13664</v>
      </c>
      <c r="F3339" s="6" t="s">
        <v>2609</v>
      </c>
      <c r="G3339" s="11">
        <v>3591</v>
      </c>
      <c r="H3339" s="14">
        <v>42916</v>
      </c>
      <c r="I3339" s="7">
        <v>6363512</v>
      </c>
      <c r="J3339" s="7">
        <v>5660034</v>
      </c>
      <c r="K3339" s="7" t="s">
        <v>8038</v>
      </c>
      <c r="L3339" s="7" t="s">
        <v>8038</v>
      </c>
    </row>
    <row r="3340" spans="1:12" x14ac:dyDescent="0.25">
      <c r="A3340" s="5">
        <v>3339</v>
      </c>
      <c r="B3340" s="6" t="s">
        <v>12</v>
      </c>
      <c r="C3340" s="6" t="s">
        <v>70</v>
      </c>
      <c r="D3340" s="6" t="s">
        <v>2610</v>
      </c>
      <c r="E3340" s="10" t="s">
        <v>13665</v>
      </c>
      <c r="F3340" s="6" t="s">
        <v>2610</v>
      </c>
      <c r="G3340" s="11">
        <v>3594</v>
      </c>
      <c r="H3340" s="14">
        <v>42916</v>
      </c>
      <c r="I3340" s="7">
        <v>6363513</v>
      </c>
      <c r="J3340" s="7">
        <v>5670404</v>
      </c>
      <c r="K3340" s="7" t="s">
        <v>8038</v>
      </c>
      <c r="L3340" s="7" t="s">
        <v>8038</v>
      </c>
    </row>
    <row r="3341" spans="1:12" x14ac:dyDescent="0.25">
      <c r="A3341" s="5">
        <v>3340</v>
      </c>
      <c r="B3341" s="6" t="s">
        <v>32</v>
      </c>
      <c r="C3341" s="6" t="s">
        <v>142</v>
      </c>
      <c r="D3341" s="6" t="s">
        <v>786</v>
      </c>
      <c r="E3341" s="10" t="s">
        <v>4451</v>
      </c>
      <c r="F3341" s="6" t="s">
        <v>7045</v>
      </c>
      <c r="G3341" s="11">
        <v>3611</v>
      </c>
      <c r="H3341" s="14">
        <v>42998</v>
      </c>
      <c r="I3341" s="7">
        <v>6363517</v>
      </c>
      <c r="J3341" s="7">
        <v>7540007</v>
      </c>
      <c r="K3341" s="7" t="s">
        <v>8038</v>
      </c>
      <c r="L3341" s="7" t="s">
        <v>8038</v>
      </c>
    </row>
    <row r="3342" spans="1:12" x14ac:dyDescent="0.25">
      <c r="A3342" s="5">
        <v>3341</v>
      </c>
      <c r="B3342" s="6" t="s">
        <v>21</v>
      </c>
      <c r="C3342" s="6" t="s">
        <v>227</v>
      </c>
      <c r="D3342" s="6" t="s">
        <v>892</v>
      </c>
      <c r="E3342" s="10" t="s">
        <v>4452</v>
      </c>
      <c r="F3342" s="6" t="s">
        <v>7046</v>
      </c>
      <c r="G3342" s="11">
        <v>3602</v>
      </c>
      <c r="H3342" s="14">
        <v>42999</v>
      </c>
      <c r="I3342" s="7">
        <v>6363518</v>
      </c>
      <c r="J3342" s="7">
        <v>2400008</v>
      </c>
      <c r="K3342" s="7" t="s">
        <v>8038</v>
      </c>
      <c r="L3342" s="7" t="s">
        <v>8038</v>
      </c>
    </row>
    <row r="3343" spans="1:12" x14ac:dyDescent="0.25">
      <c r="A3343" s="5">
        <v>3342</v>
      </c>
      <c r="B3343" s="6" t="s">
        <v>24</v>
      </c>
      <c r="C3343" s="6" t="s">
        <v>268</v>
      </c>
      <c r="D3343" s="6" t="s">
        <v>2611</v>
      </c>
      <c r="E3343" s="10" t="s">
        <v>4453</v>
      </c>
      <c r="F3343" s="6" t="s">
        <v>2611</v>
      </c>
      <c r="G3343" s="11">
        <v>3564</v>
      </c>
      <c r="H3343" s="14">
        <v>42999</v>
      </c>
      <c r="I3343" s="7">
        <v>6363519</v>
      </c>
      <c r="J3343" s="7">
        <v>1250214</v>
      </c>
      <c r="K3343" s="7" t="s">
        <v>8038</v>
      </c>
      <c r="L3343" s="7" t="s">
        <v>8038</v>
      </c>
    </row>
    <row r="3344" spans="1:12" x14ac:dyDescent="0.25">
      <c r="A3344" s="5">
        <v>3343</v>
      </c>
      <c r="B3344" s="6" t="s">
        <v>22</v>
      </c>
      <c r="C3344" s="6" t="s">
        <v>167</v>
      </c>
      <c r="D3344" s="6" t="s">
        <v>818</v>
      </c>
      <c r="E3344" s="10" t="s">
        <v>9158</v>
      </c>
      <c r="F3344" s="6" t="s">
        <v>9191</v>
      </c>
      <c r="G3344" s="11">
        <v>3620</v>
      </c>
      <c r="H3344" s="14">
        <v>43000</v>
      </c>
      <c r="I3344" s="7">
        <v>6363520</v>
      </c>
      <c r="J3344" s="7">
        <v>3440007</v>
      </c>
      <c r="K3344" s="7" t="s">
        <v>8038</v>
      </c>
      <c r="L3344" s="7" t="s">
        <v>8038</v>
      </c>
    </row>
    <row r="3345" spans="1:12" x14ac:dyDescent="0.25">
      <c r="A3345" s="5">
        <v>3344</v>
      </c>
      <c r="B3345" s="6" t="s">
        <v>21</v>
      </c>
      <c r="C3345" s="6" t="s">
        <v>227</v>
      </c>
      <c r="D3345" s="6" t="s">
        <v>2612</v>
      </c>
      <c r="E3345" s="10" t="s">
        <v>4455</v>
      </c>
      <c r="F3345" s="6" t="s">
        <v>7047</v>
      </c>
      <c r="G3345" s="11">
        <v>3617</v>
      </c>
      <c r="H3345" s="14">
        <v>43005</v>
      </c>
      <c r="I3345" s="7">
        <v>6363521</v>
      </c>
      <c r="J3345" s="7">
        <v>2400244</v>
      </c>
      <c r="K3345" s="7" t="s">
        <v>8038</v>
      </c>
      <c r="L3345" s="7" t="s">
        <v>8038</v>
      </c>
    </row>
    <row r="3346" spans="1:12" x14ac:dyDescent="0.25">
      <c r="A3346" s="5">
        <v>3345</v>
      </c>
      <c r="B3346" s="6" t="s">
        <v>21</v>
      </c>
      <c r="C3346" s="6" t="s">
        <v>64</v>
      </c>
      <c r="D3346" s="6" t="s">
        <v>705</v>
      </c>
      <c r="E3346" s="10" t="s">
        <v>13666</v>
      </c>
      <c r="F3346" s="6" t="s">
        <v>7048</v>
      </c>
      <c r="G3346" s="11">
        <v>3614</v>
      </c>
      <c r="H3346" s="14">
        <v>43005</v>
      </c>
      <c r="I3346" s="7">
        <v>6363522</v>
      </c>
      <c r="J3346" s="7">
        <v>2710008</v>
      </c>
      <c r="K3346" s="7" t="s">
        <v>8038</v>
      </c>
      <c r="L3346" s="7" t="s">
        <v>8038</v>
      </c>
    </row>
    <row r="3347" spans="1:12" x14ac:dyDescent="0.25">
      <c r="A3347" s="5">
        <v>3346</v>
      </c>
      <c r="B3347" s="6" t="s">
        <v>34</v>
      </c>
      <c r="C3347" s="6" t="s">
        <v>394</v>
      </c>
      <c r="D3347" s="6" t="s">
        <v>515</v>
      </c>
      <c r="E3347" s="10" t="s">
        <v>4456</v>
      </c>
      <c r="F3347" s="6" t="s">
        <v>515</v>
      </c>
      <c r="G3347" s="11">
        <v>3582</v>
      </c>
      <c r="H3347" s="14">
        <v>43006</v>
      </c>
      <c r="I3347" s="7">
        <v>6363526</v>
      </c>
      <c r="J3347" s="7">
        <v>570004</v>
      </c>
      <c r="K3347" s="7" t="s">
        <v>8038</v>
      </c>
      <c r="L3347" s="7" t="s">
        <v>8038</v>
      </c>
    </row>
    <row r="3348" spans="1:12" x14ac:dyDescent="0.25">
      <c r="A3348" s="5">
        <v>3347</v>
      </c>
      <c r="B3348" s="6" t="s">
        <v>34</v>
      </c>
      <c r="C3348" s="6" t="s">
        <v>313</v>
      </c>
      <c r="D3348" s="6" t="s">
        <v>1022</v>
      </c>
      <c r="E3348" s="10" t="s">
        <v>13667</v>
      </c>
      <c r="F3348" s="6" t="s">
        <v>7049</v>
      </c>
      <c r="G3348" s="11">
        <v>3608</v>
      </c>
      <c r="H3348" s="14">
        <v>43006</v>
      </c>
      <c r="I3348" s="7">
        <v>6363527</v>
      </c>
      <c r="J3348" s="7">
        <v>700007</v>
      </c>
      <c r="K3348" s="7" t="s">
        <v>8038</v>
      </c>
      <c r="L3348" s="7" t="s">
        <v>8038</v>
      </c>
    </row>
    <row r="3349" spans="1:12" x14ac:dyDescent="0.25">
      <c r="A3349" s="5">
        <v>3348</v>
      </c>
      <c r="B3349" s="6" t="s">
        <v>34</v>
      </c>
      <c r="C3349" s="6" t="s">
        <v>130</v>
      </c>
      <c r="D3349" s="6" t="s">
        <v>2613</v>
      </c>
      <c r="E3349" s="10" t="s">
        <v>13668</v>
      </c>
      <c r="F3349" s="6" t="s">
        <v>2613</v>
      </c>
      <c r="G3349" s="11">
        <v>3615</v>
      </c>
      <c r="H3349" s="14">
        <v>43006</v>
      </c>
      <c r="I3349" s="7">
        <v>6363528</v>
      </c>
      <c r="J3349" s="7">
        <v>600075</v>
      </c>
      <c r="K3349" s="7" t="s">
        <v>8038</v>
      </c>
      <c r="L3349" s="7" t="s">
        <v>8038</v>
      </c>
    </row>
    <row r="3350" spans="1:12" x14ac:dyDescent="0.25">
      <c r="A3350" s="5">
        <v>3349</v>
      </c>
      <c r="B3350" s="6" t="s">
        <v>34</v>
      </c>
      <c r="C3350" s="6" t="s">
        <v>429</v>
      </c>
      <c r="D3350" s="6" t="s">
        <v>2614</v>
      </c>
      <c r="E3350" s="10" t="s">
        <v>13669</v>
      </c>
      <c r="F3350" s="6" t="s">
        <v>2614</v>
      </c>
      <c r="G3350" s="11">
        <v>3616</v>
      </c>
      <c r="H3350" s="14">
        <v>43006</v>
      </c>
      <c r="I3350" s="7">
        <v>6363529</v>
      </c>
      <c r="J3350" s="7">
        <v>510034</v>
      </c>
      <c r="K3350" s="7" t="s">
        <v>8038</v>
      </c>
      <c r="L3350" s="7" t="s">
        <v>8038</v>
      </c>
    </row>
    <row r="3351" spans="1:12" x14ac:dyDescent="0.25">
      <c r="A3351" s="5">
        <v>3350</v>
      </c>
      <c r="B3351" s="6" t="s">
        <v>34</v>
      </c>
      <c r="C3351" s="6" t="s">
        <v>217</v>
      </c>
      <c r="D3351" s="6" t="s">
        <v>876</v>
      </c>
      <c r="E3351" s="10" t="s">
        <v>13670</v>
      </c>
      <c r="F3351" s="6" t="s">
        <v>7050</v>
      </c>
      <c r="G3351" s="11">
        <v>3618</v>
      </c>
      <c r="H3351" s="14">
        <v>43006</v>
      </c>
      <c r="I3351" s="7">
        <v>6363530</v>
      </c>
      <c r="J3351" s="7">
        <v>620007</v>
      </c>
      <c r="K3351" s="7" t="s">
        <v>8038</v>
      </c>
      <c r="L3351" s="7" t="s">
        <v>8038</v>
      </c>
    </row>
    <row r="3352" spans="1:12" x14ac:dyDescent="0.25">
      <c r="A3352" s="5">
        <v>3351</v>
      </c>
      <c r="B3352" s="6" t="s">
        <v>34</v>
      </c>
      <c r="C3352" s="6" t="s">
        <v>491</v>
      </c>
      <c r="D3352" s="6" t="s">
        <v>1360</v>
      </c>
      <c r="E3352" s="10" t="s">
        <v>13671</v>
      </c>
      <c r="F3352" s="6" t="s">
        <v>7051</v>
      </c>
      <c r="G3352" s="11">
        <v>3638</v>
      </c>
      <c r="H3352" s="14">
        <v>43006</v>
      </c>
      <c r="I3352" s="7">
        <v>6363531</v>
      </c>
      <c r="J3352" s="7">
        <v>660007</v>
      </c>
      <c r="K3352" s="7" t="s">
        <v>8038</v>
      </c>
      <c r="L3352" s="7" t="s">
        <v>8038</v>
      </c>
    </row>
    <row r="3353" spans="1:12" x14ac:dyDescent="0.25">
      <c r="A3353" s="5">
        <v>3352</v>
      </c>
      <c r="B3353" s="6" t="s">
        <v>20</v>
      </c>
      <c r="C3353" s="6" t="s">
        <v>687</v>
      </c>
      <c r="D3353" s="6" t="s">
        <v>687</v>
      </c>
      <c r="E3353" s="10" t="s">
        <v>9159</v>
      </c>
      <c r="F3353" s="6" t="s">
        <v>7052</v>
      </c>
      <c r="G3353" s="11">
        <v>3643</v>
      </c>
      <c r="H3353" s="14">
        <v>43006</v>
      </c>
      <c r="I3353" s="7">
        <v>6363532</v>
      </c>
      <c r="J3353" s="7">
        <v>690004</v>
      </c>
      <c r="K3353" s="7" t="s">
        <v>8038</v>
      </c>
      <c r="L3353" s="7" t="s">
        <v>8038</v>
      </c>
    </row>
    <row r="3354" spans="1:12" x14ac:dyDescent="0.25">
      <c r="A3354" s="5">
        <v>3353</v>
      </c>
      <c r="B3354" s="6" t="s">
        <v>20</v>
      </c>
      <c r="C3354" s="6" t="s">
        <v>490</v>
      </c>
      <c r="D3354" s="6" t="s">
        <v>2616</v>
      </c>
      <c r="E3354" s="10" t="s">
        <v>13672</v>
      </c>
      <c r="F3354" s="6" t="s">
        <v>7053</v>
      </c>
      <c r="G3354" s="11">
        <v>3644</v>
      </c>
      <c r="H3354" s="14">
        <v>43006</v>
      </c>
      <c r="I3354" s="7">
        <v>6363533</v>
      </c>
      <c r="J3354" s="7">
        <v>1060323</v>
      </c>
      <c r="K3354" s="7" t="s">
        <v>8038</v>
      </c>
      <c r="L3354" s="7" t="s">
        <v>8038</v>
      </c>
    </row>
    <row r="3355" spans="1:12" x14ac:dyDescent="0.25">
      <c r="A3355" s="5">
        <v>3354</v>
      </c>
      <c r="B3355" s="6" t="s">
        <v>34</v>
      </c>
      <c r="C3355" s="6" t="s">
        <v>218</v>
      </c>
      <c r="D3355" s="6" t="s">
        <v>877</v>
      </c>
      <c r="E3355" s="10" t="s">
        <v>13673</v>
      </c>
      <c r="F3355" s="6" t="s">
        <v>7054</v>
      </c>
      <c r="G3355" s="11">
        <v>3645</v>
      </c>
      <c r="H3355" s="14">
        <v>43006</v>
      </c>
      <c r="I3355" s="7">
        <v>6363543</v>
      </c>
      <c r="J3355" s="7">
        <v>800007</v>
      </c>
      <c r="K3355" s="7" t="s">
        <v>8038</v>
      </c>
      <c r="L3355" s="7" t="s">
        <v>8038</v>
      </c>
    </row>
    <row r="3356" spans="1:12" x14ac:dyDescent="0.25">
      <c r="A3356" s="5">
        <v>3355</v>
      </c>
      <c r="B3356" s="6" t="s">
        <v>34</v>
      </c>
      <c r="C3356" s="6" t="s">
        <v>130</v>
      </c>
      <c r="D3356" s="6" t="s">
        <v>2617</v>
      </c>
      <c r="E3356" s="10" t="s">
        <v>13674</v>
      </c>
      <c r="F3356" s="6" t="s">
        <v>7055</v>
      </c>
      <c r="G3356" s="11">
        <v>3646</v>
      </c>
      <c r="H3356" s="14">
        <v>43006</v>
      </c>
      <c r="I3356" s="7">
        <v>6363534</v>
      </c>
      <c r="J3356" s="7">
        <v>600055</v>
      </c>
      <c r="K3356" s="7" t="s">
        <v>8038</v>
      </c>
      <c r="L3356" s="7" t="s">
        <v>8038</v>
      </c>
    </row>
    <row r="3357" spans="1:12" x14ac:dyDescent="0.25">
      <c r="A3357" s="5">
        <v>3356</v>
      </c>
      <c r="B3357" s="6" t="s">
        <v>20</v>
      </c>
      <c r="C3357" s="6" t="s">
        <v>109</v>
      </c>
      <c r="D3357" s="6" t="s">
        <v>750</v>
      </c>
      <c r="E3357" s="10" t="s">
        <v>4457</v>
      </c>
      <c r="F3357" s="6" t="s">
        <v>7056</v>
      </c>
      <c r="G3357" s="11">
        <v>3684</v>
      </c>
      <c r="H3357" s="14">
        <v>43006</v>
      </c>
      <c r="I3357" s="7">
        <v>6363535</v>
      </c>
      <c r="J3357" s="7">
        <v>870009</v>
      </c>
      <c r="K3357" s="7" t="s">
        <v>8038</v>
      </c>
      <c r="L3357" s="7" t="s">
        <v>8038</v>
      </c>
    </row>
    <row r="3358" spans="1:12" x14ac:dyDescent="0.25">
      <c r="A3358" s="5">
        <v>3357</v>
      </c>
      <c r="B3358" s="6" t="s">
        <v>34</v>
      </c>
      <c r="C3358" s="6" t="s">
        <v>359</v>
      </c>
      <c r="D3358" s="6" t="s">
        <v>2618</v>
      </c>
      <c r="E3358" s="10" t="s">
        <v>4458</v>
      </c>
      <c r="F3358" s="6" t="s">
        <v>2618</v>
      </c>
      <c r="G3358" s="11">
        <v>3609</v>
      </c>
      <c r="H3358" s="14">
        <v>43006</v>
      </c>
      <c r="I3358" s="7">
        <v>6363538</v>
      </c>
      <c r="J3358" s="7">
        <v>741522</v>
      </c>
      <c r="K3358" s="7" t="s">
        <v>8038</v>
      </c>
      <c r="L3358" s="7" t="s">
        <v>8038</v>
      </c>
    </row>
    <row r="3359" spans="1:12" x14ac:dyDescent="0.25">
      <c r="A3359" s="5">
        <v>3358</v>
      </c>
      <c r="B3359" s="6" t="s">
        <v>46</v>
      </c>
      <c r="C3359" s="6" t="s">
        <v>122</v>
      </c>
      <c r="D3359" s="6" t="s">
        <v>765</v>
      </c>
      <c r="E3359" s="10" t="s">
        <v>13675</v>
      </c>
      <c r="F3359" s="6" t="s">
        <v>7057</v>
      </c>
      <c r="G3359" s="11">
        <v>3700</v>
      </c>
      <c r="H3359" s="14">
        <v>43006</v>
      </c>
      <c r="I3359" s="7">
        <v>6363545</v>
      </c>
      <c r="J3359" s="7">
        <v>9800008</v>
      </c>
      <c r="K3359" s="7" t="s">
        <v>8038</v>
      </c>
      <c r="L3359" s="7" t="s">
        <v>8038</v>
      </c>
    </row>
    <row r="3360" spans="1:12" x14ac:dyDescent="0.25">
      <c r="A3360" s="5">
        <v>3359</v>
      </c>
      <c r="B3360" s="6" t="s">
        <v>46</v>
      </c>
      <c r="C3360" s="6" t="s">
        <v>174</v>
      </c>
      <c r="D3360" s="6" t="s">
        <v>825</v>
      </c>
      <c r="E3360" s="10" t="s">
        <v>13676</v>
      </c>
      <c r="F3360" s="6" t="s">
        <v>7058</v>
      </c>
      <c r="G3360" s="11">
        <v>3613</v>
      </c>
      <c r="H3360" s="14">
        <v>43000</v>
      </c>
      <c r="I3360" s="7">
        <v>6363544</v>
      </c>
      <c r="J3360" s="7">
        <v>9630007</v>
      </c>
      <c r="K3360" s="7" t="s">
        <v>8038</v>
      </c>
      <c r="L3360" s="7" t="s">
        <v>8038</v>
      </c>
    </row>
    <row r="3361" spans="1:12" x14ac:dyDescent="0.25">
      <c r="A3361" s="5">
        <v>3360</v>
      </c>
      <c r="B3361" s="6" t="s">
        <v>16</v>
      </c>
      <c r="C3361" s="6" t="s">
        <v>72</v>
      </c>
      <c r="D3361" s="6" t="s">
        <v>16</v>
      </c>
      <c r="E3361" s="10" t="s">
        <v>13677</v>
      </c>
      <c r="F3361" s="6" t="s">
        <v>7059</v>
      </c>
      <c r="G3361" s="11">
        <v>3607</v>
      </c>
      <c r="H3361" s="14">
        <v>43006</v>
      </c>
      <c r="I3361" s="7">
        <v>6363611</v>
      </c>
      <c r="J3361" s="7">
        <v>3630089</v>
      </c>
      <c r="K3361" s="7" t="s">
        <v>8038</v>
      </c>
      <c r="L3361" s="7" t="s">
        <v>8038</v>
      </c>
    </row>
    <row r="3362" spans="1:12" x14ac:dyDescent="0.25">
      <c r="A3362" s="5">
        <v>3361</v>
      </c>
      <c r="B3362" s="6" t="s">
        <v>21</v>
      </c>
      <c r="C3362" s="6" t="s">
        <v>64</v>
      </c>
      <c r="D3362" s="6" t="s">
        <v>2619</v>
      </c>
      <c r="E3362" s="10" t="s">
        <v>13678</v>
      </c>
      <c r="F3362" s="6" t="s">
        <v>10337</v>
      </c>
      <c r="G3362" s="11">
        <v>3666</v>
      </c>
      <c r="H3362" s="14">
        <v>43006</v>
      </c>
      <c r="I3362" s="7">
        <v>6363537</v>
      </c>
      <c r="J3362" s="7">
        <v>2711376</v>
      </c>
      <c r="K3362" s="7" t="s">
        <v>8038</v>
      </c>
      <c r="L3362" s="7" t="s">
        <v>8038</v>
      </c>
    </row>
    <row r="3363" spans="1:12" x14ac:dyDescent="0.25">
      <c r="A3363" s="5">
        <v>3362</v>
      </c>
      <c r="B3363" s="6" t="s">
        <v>21</v>
      </c>
      <c r="C3363" s="6" t="s">
        <v>83</v>
      </c>
      <c r="D3363" s="6" t="s">
        <v>724</v>
      </c>
      <c r="E3363" s="10" t="s">
        <v>13679</v>
      </c>
      <c r="F3363" s="6" t="s">
        <v>7060</v>
      </c>
      <c r="G3363" s="11">
        <v>3619</v>
      </c>
      <c r="H3363" s="14">
        <v>43006</v>
      </c>
      <c r="I3363" s="7">
        <v>6363536</v>
      </c>
      <c r="J3363" s="7">
        <v>2000009</v>
      </c>
      <c r="K3363" s="7" t="s">
        <v>8038</v>
      </c>
      <c r="L3363" s="7" t="s">
        <v>8038</v>
      </c>
    </row>
    <row r="3364" spans="1:12" x14ac:dyDescent="0.25">
      <c r="A3364" s="5">
        <v>3363</v>
      </c>
      <c r="B3364" s="6" t="s">
        <v>21</v>
      </c>
      <c r="C3364" s="6" t="s">
        <v>533</v>
      </c>
      <c r="D3364" s="6" t="s">
        <v>2620</v>
      </c>
      <c r="E3364" s="10" t="s">
        <v>13680</v>
      </c>
      <c r="F3364" s="6" t="s">
        <v>7061</v>
      </c>
      <c r="G3364" s="11">
        <v>3697</v>
      </c>
      <c r="H3364" s="14">
        <v>43006</v>
      </c>
      <c r="I3364" s="7">
        <v>6363559</v>
      </c>
      <c r="J3364" s="7">
        <v>2530144</v>
      </c>
      <c r="K3364" s="7" t="s">
        <v>8038</v>
      </c>
      <c r="L3364" s="7" t="s">
        <v>8038</v>
      </c>
    </row>
    <row r="3365" spans="1:12" x14ac:dyDescent="0.25">
      <c r="A3365" s="5">
        <v>3364</v>
      </c>
      <c r="B3365" s="6" t="s">
        <v>48</v>
      </c>
      <c r="C3365" s="6" t="s">
        <v>83</v>
      </c>
      <c r="D3365" s="6" t="s">
        <v>2621</v>
      </c>
      <c r="E3365" s="10" t="s">
        <v>13681</v>
      </c>
      <c r="F3365" s="6" t="s">
        <v>2621</v>
      </c>
      <c r="G3365" s="11">
        <v>3627</v>
      </c>
      <c r="H3365" s="14">
        <v>43006</v>
      </c>
      <c r="I3365" s="7">
        <v>6363557</v>
      </c>
      <c r="J3365" s="7" t="s">
        <v>9351</v>
      </c>
      <c r="K3365" s="7" t="s">
        <v>8038</v>
      </c>
      <c r="L3365" s="7" t="s">
        <v>8038</v>
      </c>
    </row>
    <row r="3366" spans="1:12" x14ac:dyDescent="0.25">
      <c r="A3366" s="5">
        <v>3365</v>
      </c>
      <c r="B3366" s="6" t="s">
        <v>18</v>
      </c>
      <c r="C3366" s="6" t="s">
        <v>57</v>
      </c>
      <c r="D3366" s="6" t="s">
        <v>659</v>
      </c>
      <c r="E3366" s="10" t="s">
        <v>13682</v>
      </c>
      <c r="F3366" s="6" t="s">
        <v>7062</v>
      </c>
      <c r="G3366" s="11">
        <v>3665</v>
      </c>
      <c r="H3366" s="14">
        <v>43006</v>
      </c>
      <c r="I3366" s="7">
        <v>6363546</v>
      </c>
      <c r="J3366" s="7">
        <v>8400009</v>
      </c>
      <c r="K3366" s="7" t="s">
        <v>8038</v>
      </c>
      <c r="L3366" s="7" t="s">
        <v>8038</v>
      </c>
    </row>
    <row r="3367" spans="1:12" x14ac:dyDescent="0.25">
      <c r="A3367" s="5">
        <v>3366</v>
      </c>
      <c r="B3367" s="6" t="s">
        <v>18</v>
      </c>
      <c r="C3367" s="6" t="s">
        <v>136</v>
      </c>
      <c r="D3367" s="6" t="s">
        <v>779</v>
      </c>
      <c r="E3367" s="10" t="s">
        <v>13683</v>
      </c>
      <c r="F3367" s="6" t="s">
        <v>7063</v>
      </c>
      <c r="G3367" s="11">
        <v>3705</v>
      </c>
      <c r="H3367" s="14">
        <v>43006</v>
      </c>
      <c r="I3367" s="7">
        <v>6363547</v>
      </c>
      <c r="J3367" s="7">
        <v>8500008</v>
      </c>
      <c r="K3367" s="7" t="s">
        <v>8038</v>
      </c>
      <c r="L3367" s="7" t="s">
        <v>8038</v>
      </c>
    </row>
    <row r="3368" spans="1:12" x14ac:dyDescent="0.25">
      <c r="A3368" s="5">
        <v>3367</v>
      </c>
      <c r="B3368" s="6" t="s">
        <v>18</v>
      </c>
      <c r="C3368" s="6" t="s">
        <v>136</v>
      </c>
      <c r="D3368" s="6" t="s">
        <v>2622</v>
      </c>
      <c r="E3368" s="10" t="s">
        <v>13684</v>
      </c>
      <c r="F3368" s="6" t="s">
        <v>2622</v>
      </c>
      <c r="G3368" s="11">
        <v>3706</v>
      </c>
      <c r="H3368" s="14">
        <v>43006</v>
      </c>
      <c r="I3368" s="7">
        <v>6363548</v>
      </c>
      <c r="J3368" s="7">
        <v>8500055</v>
      </c>
      <c r="K3368" s="7" t="s">
        <v>8038</v>
      </c>
      <c r="L3368" s="7" t="s">
        <v>8038</v>
      </c>
    </row>
    <row r="3369" spans="1:12" x14ac:dyDescent="0.25">
      <c r="A3369" s="5">
        <v>3368</v>
      </c>
      <c r="B3369" s="6" t="s">
        <v>15</v>
      </c>
      <c r="C3369" s="6" t="s">
        <v>407</v>
      </c>
      <c r="D3369" s="6" t="s">
        <v>2623</v>
      </c>
      <c r="E3369" s="10" t="s">
        <v>4459</v>
      </c>
      <c r="F3369" s="6" t="s">
        <v>2623</v>
      </c>
      <c r="G3369" s="11">
        <v>3631</v>
      </c>
      <c r="H3369" s="14">
        <v>43006</v>
      </c>
      <c r="I3369" s="7">
        <v>6363560</v>
      </c>
      <c r="J3369" s="7">
        <v>9062611</v>
      </c>
      <c r="K3369" s="7" t="s">
        <v>8038</v>
      </c>
      <c r="L3369" s="7" t="s">
        <v>8038</v>
      </c>
    </row>
    <row r="3370" spans="1:12" x14ac:dyDescent="0.25">
      <c r="A3370" s="5">
        <v>3369</v>
      </c>
      <c r="B3370" s="6" t="s">
        <v>15</v>
      </c>
      <c r="C3370" s="6" t="s">
        <v>407</v>
      </c>
      <c r="D3370" s="6" t="s">
        <v>2624</v>
      </c>
      <c r="E3370" s="10" t="s">
        <v>4460</v>
      </c>
      <c r="F3370" s="6" t="s">
        <v>2624</v>
      </c>
      <c r="G3370" s="11">
        <v>3632</v>
      </c>
      <c r="H3370" s="14">
        <v>43006</v>
      </c>
      <c r="I3370" s="7">
        <v>6363561</v>
      </c>
      <c r="J3370" s="7">
        <v>9062621</v>
      </c>
      <c r="K3370" s="7" t="s">
        <v>8038</v>
      </c>
      <c r="L3370" s="7" t="s">
        <v>8038</v>
      </c>
    </row>
    <row r="3371" spans="1:12" x14ac:dyDescent="0.25">
      <c r="A3371" s="5">
        <v>3370</v>
      </c>
      <c r="B3371" s="6" t="s">
        <v>15</v>
      </c>
      <c r="C3371" s="6" t="s">
        <v>54</v>
      </c>
      <c r="D3371" s="6" t="s">
        <v>699</v>
      </c>
      <c r="E3371" s="10" t="s">
        <v>13685</v>
      </c>
      <c r="F3371" s="6" t="s">
        <v>7064</v>
      </c>
      <c r="G3371" s="11">
        <v>3663</v>
      </c>
      <c r="H3371" s="14">
        <v>43006</v>
      </c>
      <c r="I3371" s="7">
        <v>6363549</v>
      </c>
      <c r="J3371" s="7">
        <v>9031083</v>
      </c>
      <c r="K3371" s="7" t="s">
        <v>8038</v>
      </c>
      <c r="L3371" s="7" t="s">
        <v>8038</v>
      </c>
    </row>
    <row r="3372" spans="1:12" x14ac:dyDescent="0.25">
      <c r="A3372" s="5">
        <v>3371</v>
      </c>
      <c r="B3372" s="6" t="s">
        <v>15</v>
      </c>
      <c r="C3372" s="6" t="s">
        <v>54</v>
      </c>
      <c r="D3372" s="6" t="s">
        <v>699</v>
      </c>
      <c r="E3372" s="10" t="s">
        <v>4461</v>
      </c>
      <c r="F3372" s="6" t="s">
        <v>7065</v>
      </c>
      <c r="G3372" s="11">
        <v>3662</v>
      </c>
      <c r="H3372" s="14">
        <v>43006</v>
      </c>
      <c r="I3372" s="7">
        <v>6363550</v>
      </c>
      <c r="J3372" s="7">
        <v>9000009</v>
      </c>
      <c r="K3372" s="7" t="s">
        <v>8038</v>
      </c>
      <c r="L3372" s="7" t="s">
        <v>8038</v>
      </c>
    </row>
    <row r="3373" spans="1:12" x14ac:dyDescent="0.25">
      <c r="A3373" s="5">
        <v>3372</v>
      </c>
      <c r="B3373" s="6" t="s">
        <v>15</v>
      </c>
      <c r="C3373" s="6" t="s">
        <v>54</v>
      </c>
      <c r="D3373" s="6" t="s">
        <v>699</v>
      </c>
      <c r="E3373" s="10" t="s">
        <v>13686</v>
      </c>
      <c r="F3373" s="6" t="s">
        <v>7066</v>
      </c>
      <c r="G3373" s="11">
        <v>3664</v>
      </c>
      <c r="H3373" s="14">
        <v>43006</v>
      </c>
      <c r="I3373" s="7">
        <v>6363551</v>
      </c>
      <c r="J3373" s="7">
        <v>9000009</v>
      </c>
      <c r="K3373" s="7" t="s">
        <v>8038</v>
      </c>
      <c r="L3373" s="7" t="s">
        <v>8038</v>
      </c>
    </row>
    <row r="3374" spans="1:12" x14ac:dyDescent="0.25">
      <c r="A3374" s="5">
        <v>3373</v>
      </c>
      <c r="B3374" s="6" t="s">
        <v>15</v>
      </c>
      <c r="C3374" s="6" t="s">
        <v>369</v>
      </c>
      <c r="D3374" s="6" t="s">
        <v>2625</v>
      </c>
      <c r="E3374" s="10" t="s">
        <v>4462</v>
      </c>
      <c r="F3374" s="6" t="s">
        <v>7067</v>
      </c>
      <c r="G3374" s="11">
        <v>3696</v>
      </c>
      <c r="H3374" s="14">
        <v>43006</v>
      </c>
      <c r="I3374" s="7">
        <v>6363552</v>
      </c>
      <c r="J3374" s="7">
        <v>9090694</v>
      </c>
      <c r="K3374" s="7" t="s">
        <v>8038</v>
      </c>
      <c r="L3374" s="7" t="s">
        <v>8038</v>
      </c>
    </row>
    <row r="3375" spans="1:12" x14ac:dyDescent="0.25">
      <c r="A3375" s="5">
        <v>3374</v>
      </c>
      <c r="B3375" s="6" t="s">
        <v>14</v>
      </c>
      <c r="C3375" s="6" t="s">
        <v>135</v>
      </c>
      <c r="D3375" s="6" t="s">
        <v>774</v>
      </c>
      <c r="E3375" s="10" t="s">
        <v>13687</v>
      </c>
      <c r="F3375" s="6" t="s">
        <v>7068</v>
      </c>
      <c r="G3375" s="11">
        <v>3689</v>
      </c>
      <c r="H3375" s="14">
        <v>43003</v>
      </c>
      <c r="I3375" s="7">
        <v>6363539</v>
      </c>
      <c r="J3375" s="7">
        <v>1200017</v>
      </c>
      <c r="K3375" s="7" t="s">
        <v>8038</v>
      </c>
      <c r="L3375" s="7" t="s">
        <v>8038</v>
      </c>
    </row>
    <row r="3376" spans="1:12" x14ac:dyDescent="0.25">
      <c r="A3376" s="5">
        <v>3375</v>
      </c>
      <c r="B3376" s="6" t="s">
        <v>14</v>
      </c>
      <c r="C3376" s="6" t="s">
        <v>688</v>
      </c>
      <c r="D3376" s="6" t="s">
        <v>2626</v>
      </c>
      <c r="E3376" s="10" t="s">
        <v>13688</v>
      </c>
      <c r="F3376" s="6" t="s">
        <v>2626</v>
      </c>
      <c r="G3376" s="11">
        <v>3690</v>
      </c>
      <c r="H3376" s="14">
        <v>43003</v>
      </c>
      <c r="I3376" s="7">
        <v>6363609</v>
      </c>
      <c r="J3376" s="7">
        <v>1310225</v>
      </c>
      <c r="K3376" s="7" t="s">
        <v>8038</v>
      </c>
      <c r="L3376" s="7" t="s">
        <v>8038</v>
      </c>
    </row>
    <row r="3377" spans="1:12" x14ac:dyDescent="0.25">
      <c r="A3377" s="5">
        <v>3376</v>
      </c>
      <c r="B3377" s="6" t="s">
        <v>14</v>
      </c>
      <c r="C3377" s="6" t="s">
        <v>295</v>
      </c>
      <c r="D3377" s="6" t="s">
        <v>2627</v>
      </c>
      <c r="E3377" s="10" t="s">
        <v>13689</v>
      </c>
      <c r="F3377" s="6" t="s">
        <v>7069</v>
      </c>
      <c r="G3377" s="11">
        <v>3691</v>
      </c>
      <c r="H3377" s="14">
        <v>43003</v>
      </c>
      <c r="I3377" s="7">
        <v>6363540</v>
      </c>
      <c r="J3377" s="7">
        <v>1150092</v>
      </c>
      <c r="K3377" s="7" t="s">
        <v>8038</v>
      </c>
      <c r="L3377" s="7" t="s">
        <v>8038</v>
      </c>
    </row>
    <row r="3378" spans="1:12" x14ac:dyDescent="0.25">
      <c r="A3378" s="5">
        <v>3377</v>
      </c>
      <c r="B3378" s="6" t="s">
        <v>14</v>
      </c>
      <c r="C3378" s="6" t="s">
        <v>295</v>
      </c>
      <c r="D3378" s="6" t="s">
        <v>2628</v>
      </c>
      <c r="E3378" s="10" t="s">
        <v>4463</v>
      </c>
      <c r="F3378" s="6" t="s">
        <v>2628</v>
      </c>
      <c r="G3378" s="11">
        <v>3692</v>
      </c>
      <c r="H3378" s="14">
        <v>43003</v>
      </c>
      <c r="I3378" s="7">
        <v>6363612</v>
      </c>
      <c r="J3378" s="7">
        <v>1150024</v>
      </c>
      <c r="K3378" s="7" t="s">
        <v>8038</v>
      </c>
      <c r="L3378" s="7" t="s">
        <v>8038</v>
      </c>
    </row>
    <row r="3379" spans="1:12" x14ac:dyDescent="0.25">
      <c r="A3379" s="5">
        <v>3378</v>
      </c>
      <c r="B3379" s="6" t="s">
        <v>14</v>
      </c>
      <c r="C3379" s="6" t="s">
        <v>295</v>
      </c>
      <c r="D3379" s="6" t="s">
        <v>2629</v>
      </c>
      <c r="E3379" s="10" t="s">
        <v>13690</v>
      </c>
      <c r="F3379" s="6" t="s">
        <v>7070</v>
      </c>
      <c r="G3379" s="11">
        <v>3693</v>
      </c>
      <c r="H3379" s="14">
        <v>43003</v>
      </c>
      <c r="I3379" s="7">
        <v>6363613</v>
      </c>
      <c r="J3379" s="7">
        <v>1150062</v>
      </c>
      <c r="K3379" s="7" t="s">
        <v>8038</v>
      </c>
      <c r="L3379" s="7" t="s">
        <v>8038</v>
      </c>
    </row>
    <row r="3380" spans="1:12" x14ac:dyDescent="0.25">
      <c r="A3380" s="5">
        <v>3379</v>
      </c>
      <c r="B3380" s="6" t="s">
        <v>49</v>
      </c>
      <c r="C3380" s="6" t="s">
        <v>259</v>
      </c>
      <c r="D3380" s="6" t="s">
        <v>2630</v>
      </c>
      <c r="E3380" s="10" t="s">
        <v>13691</v>
      </c>
      <c r="F3380" s="6" t="s">
        <v>2630</v>
      </c>
      <c r="G3380" s="11">
        <v>3694</v>
      </c>
      <c r="H3380" s="14">
        <v>43003</v>
      </c>
      <c r="I3380" s="7">
        <v>6363541</v>
      </c>
      <c r="J3380" s="7" t="s">
        <v>9352</v>
      </c>
      <c r="K3380" s="7" t="s">
        <v>8038</v>
      </c>
      <c r="L3380" s="7" t="s">
        <v>8038</v>
      </c>
    </row>
    <row r="3381" spans="1:12" x14ac:dyDescent="0.25">
      <c r="A3381" s="5">
        <v>3380</v>
      </c>
      <c r="B3381" s="6" t="s">
        <v>14</v>
      </c>
      <c r="C3381" s="6" t="s">
        <v>135</v>
      </c>
      <c r="D3381" s="6" t="s">
        <v>2631</v>
      </c>
      <c r="E3381" s="10" t="s">
        <v>13692</v>
      </c>
      <c r="F3381" s="6" t="s">
        <v>7071</v>
      </c>
      <c r="G3381" s="11">
        <v>3708</v>
      </c>
      <c r="H3381" s="14">
        <v>43003</v>
      </c>
      <c r="I3381" s="7">
        <v>6363556</v>
      </c>
      <c r="J3381" s="7">
        <v>1200491</v>
      </c>
      <c r="K3381" s="7" t="s">
        <v>8038</v>
      </c>
      <c r="L3381" s="7" t="s">
        <v>8038</v>
      </c>
    </row>
    <row r="3382" spans="1:12" x14ac:dyDescent="0.25">
      <c r="A3382" s="5">
        <v>3381</v>
      </c>
      <c r="B3382" s="6" t="s">
        <v>14</v>
      </c>
      <c r="C3382" s="6" t="s">
        <v>172</v>
      </c>
      <c r="D3382" s="6" t="s">
        <v>2632</v>
      </c>
      <c r="E3382" s="10" t="s">
        <v>13693</v>
      </c>
      <c r="F3382" s="6" t="s">
        <v>2632</v>
      </c>
      <c r="G3382" s="11">
        <v>3695</v>
      </c>
      <c r="H3382" s="14">
        <v>43003</v>
      </c>
      <c r="I3382" s="7">
        <v>6363542</v>
      </c>
      <c r="J3382" s="7">
        <v>1220024</v>
      </c>
      <c r="K3382" s="7" t="s">
        <v>8038</v>
      </c>
      <c r="L3382" s="7" t="s">
        <v>8038</v>
      </c>
    </row>
    <row r="3383" spans="1:12" x14ac:dyDescent="0.25">
      <c r="A3383" s="5">
        <v>3382</v>
      </c>
      <c r="B3383" s="6" t="s">
        <v>19</v>
      </c>
      <c r="C3383" s="6" t="s">
        <v>427</v>
      </c>
      <c r="D3383" s="6" t="s">
        <v>2633</v>
      </c>
      <c r="E3383" s="10" t="s">
        <v>4464</v>
      </c>
      <c r="F3383" s="6" t="s">
        <v>2633</v>
      </c>
      <c r="G3383" s="11">
        <v>3566</v>
      </c>
      <c r="H3383" s="14">
        <v>43006</v>
      </c>
      <c r="I3383" s="7">
        <v>6363588</v>
      </c>
      <c r="J3383" s="7">
        <v>5151152</v>
      </c>
      <c r="K3383" s="7" t="s">
        <v>8038</v>
      </c>
      <c r="L3383" s="7" t="s">
        <v>8038</v>
      </c>
    </row>
    <row r="3384" spans="1:12" x14ac:dyDescent="0.25">
      <c r="A3384" s="5">
        <v>3383</v>
      </c>
      <c r="B3384" s="6" t="s">
        <v>19</v>
      </c>
      <c r="C3384" s="6" t="s">
        <v>58</v>
      </c>
      <c r="D3384" s="6" t="s">
        <v>2634</v>
      </c>
      <c r="E3384" s="10" t="s">
        <v>13694</v>
      </c>
      <c r="F3384" s="6" t="s">
        <v>2634</v>
      </c>
      <c r="G3384" s="11">
        <v>3623</v>
      </c>
      <c r="H3384" s="14">
        <v>43006</v>
      </c>
      <c r="I3384" s="7">
        <v>6363589</v>
      </c>
      <c r="J3384" s="7">
        <v>5002612</v>
      </c>
      <c r="K3384" s="7" t="s">
        <v>8038</v>
      </c>
      <c r="L3384" s="7" t="s">
        <v>8038</v>
      </c>
    </row>
    <row r="3385" spans="1:12" x14ac:dyDescent="0.25">
      <c r="A3385" s="5">
        <v>3384</v>
      </c>
      <c r="B3385" s="6" t="s">
        <v>19</v>
      </c>
      <c r="C3385" s="6" t="s">
        <v>502</v>
      </c>
      <c r="D3385" s="6" t="s">
        <v>2635</v>
      </c>
      <c r="E3385" s="10" t="s">
        <v>4465</v>
      </c>
      <c r="F3385" s="6" t="s">
        <v>2635</v>
      </c>
      <c r="G3385" s="11">
        <v>3649</v>
      </c>
      <c r="H3385" s="14">
        <v>43006</v>
      </c>
      <c r="I3385" s="7">
        <v>6363590</v>
      </c>
      <c r="J3385" s="7">
        <v>5111222</v>
      </c>
      <c r="K3385" s="7" t="s">
        <v>8038</v>
      </c>
      <c r="L3385" s="7" t="s">
        <v>8038</v>
      </c>
    </row>
    <row r="3386" spans="1:12" x14ac:dyDescent="0.25">
      <c r="A3386" s="5">
        <v>3385</v>
      </c>
      <c r="B3386" s="6" t="s">
        <v>19</v>
      </c>
      <c r="C3386" s="6" t="s">
        <v>370</v>
      </c>
      <c r="D3386" s="6" t="s">
        <v>2636</v>
      </c>
      <c r="E3386" s="10" t="s">
        <v>4466</v>
      </c>
      <c r="F3386" s="6" t="s">
        <v>7072</v>
      </c>
      <c r="G3386" s="11">
        <v>3667</v>
      </c>
      <c r="H3386" s="14">
        <v>43006</v>
      </c>
      <c r="I3386" s="7">
        <v>6363591</v>
      </c>
      <c r="J3386" s="7">
        <v>5171052</v>
      </c>
      <c r="K3386" s="7" t="s">
        <v>8038</v>
      </c>
      <c r="L3386" s="7" t="s">
        <v>8038</v>
      </c>
    </row>
    <row r="3387" spans="1:12" x14ac:dyDescent="0.25">
      <c r="A3387" s="5">
        <v>3386</v>
      </c>
      <c r="B3387" s="6" t="s">
        <v>19</v>
      </c>
      <c r="C3387" s="6" t="s">
        <v>58</v>
      </c>
      <c r="D3387" s="6" t="s">
        <v>700</v>
      </c>
      <c r="E3387" s="10" t="s">
        <v>13695</v>
      </c>
      <c r="F3387" s="6" t="s">
        <v>7073</v>
      </c>
      <c r="G3387" s="11">
        <v>3630</v>
      </c>
      <c r="H3387" s="14">
        <v>43006</v>
      </c>
      <c r="I3387" s="7">
        <v>6363572</v>
      </c>
      <c r="J3387" s="7">
        <v>5000009</v>
      </c>
      <c r="K3387" s="7" t="s">
        <v>8038</v>
      </c>
      <c r="L3387" s="7" t="s">
        <v>8038</v>
      </c>
    </row>
    <row r="3388" spans="1:12" x14ac:dyDescent="0.25">
      <c r="A3388" s="5">
        <v>3387</v>
      </c>
      <c r="B3388" s="6" t="s">
        <v>19</v>
      </c>
      <c r="C3388" s="6" t="s">
        <v>86</v>
      </c>
      <c r="D3388" s="6" t="s">
        <v>725</v>
      </c>
      <c r="E3388" s="10" t="s">
        <v>13696</v>
      </c>
      <c r="F3388" s="6" t="s">
        <v>7074</v>
      </c>
      <c r="G3388" s="11">
        <v>3668</v>
      </c>
      <c r="H3388" s="14">
        <v>43006</v>
      </c>
      <c r="I3388" s="7">
        <v>6363573</v>
      </c>
      <c r="J3388" s="7">
        <v>5300009</v>
      </c>
      <c r="K3388" s="7" t="s">
        <v>8038</v>
      </c>
      <c r="L3388" s="7" t="s">
        <v>8038</v>
      </c>
    </row>
    <row r="3389" spans="1:12" x14ac:dyDescent="0.25">
      <c r="A3389" s="5">
        <v>3388</v>
      </c>
      <c r="B3389" s="6" t="s">
        <v>19</v>
      </c>
      <c r="C3389" s="6" t="s">
        <v>226</v>
      </c>
      <c r="D3389" s="6" t="s">
        <v>891</v>
      </c>
      <c r="E3389" s="10" t="s">
        <v>13697</v>
      </c>
      <c r="F3389" s="6" t="s">
        <v>7075</v>
      </c>
      <c r="G3389" s="11">
        <v>3669</v>
      </c>
      <c r="H3389" s="14">
        <v>43006</v>
      </c>
      <c r="I3389" s="7">
        <v>6363574</v>
      </c>
      <c r="J3389" s="7">
        <v>5200008</v>
      </c>
      <c r="K3389" s="7" t="s">
        <v>8038</v>
      </c>
      <c r="L3389" s="7" t="s">
        <v>8038</v>
      </c>
    </row>
    <row r="3390" spans="1:12" x14ac:dyDescent="0.25">
      <c r="A3390" s="5">
        <v>3389</v>
      </c>
      <c r="B3390" s="6" t="s">
        <v>19</v>
      </c>
      <c r="C3390" s="6" t="s">
        <v>58</v>
      </c>
      <c r="D3390" s="6" t="s">
        <v>700</v>
      </c>
      <c r="E3390" s="10" t="s">
        <v>13698</v>
      </c>
      <c r="F3390" s="6" t="s">
        <v>7076</v>
      </c>
      <c r="G3390" s="11">
        <v>3671</v>
      </c>
      <c r="H3390" s="14">
        <v>43006</v>
      </c>
      <c r="I3390" s="7">
        <v>6363575</v>
      </c>
      <c r="J3390" s="7">
        <v>5000009</v>
      </c>
      <c r="K3390" s="7" t="s">
        <v>8038</v>
      </c>
      <c r="L3390" s="7" t="s">
        <v>8038</v>
      </c>
    </row>
    <row r="3391" spans="1:12" x14ac:dyDescent="0.25">
      <c r="A3391" s="5">
        <v>3390</v>
      </c>
      <c r="B3391" s="6" t="s">
        <v>15</v>
      </c>
      <c r="C3391" s="6" t="s">
        <v>103</v>
      </c>
      <c r="D3391" s="6" t="s">
        <v>743</v>
      </c>
      <c r="E3391" s="10" t="s">
        <v>4467</v>
      </c>
      <c r="F3391" s="6" t="s">
        <v>7077</v>
      </c>
      <c r="G3391" s="11">
        <v>3626</v>
      </c>
      <c r="H3391" s="14">
        <v>43006</v>
      </c>
      <c r="I3391" s="7">
        <v>6363565</v>
      </c>
      <c r="J3391" s="7">
        <v>9200009</v>
      </c>
      <c r="K3391" s="7" t="s">
        <v>8038</v>
      </c>
      <c r="L3391" s="7" t="s">
        <v>8038</v>
      </c>
    </row>
    <row r="3392" spans="1:12" x14ac:dyDescent="0.25">
      <c r="A3392" s="5">
        <v>3391</v>
      </c>
      <c r="B3392" s="6" t="s">
        <v>15</v>
      </c>
      <c r="C3392" s="6" t="s">
        <v>116</v>
      </c>
      <c r="D3392" s="6" t="s">
        <v>2637</v>
      </c>
      <c r="E3392" s="10" t="s">
        <v>13699</v>
      </c>
      <c r="F3392" s="6" t="s">
        <v>2637</v>
      </c>
      <c r="G3392" s="11">
        <v>3625</v>
      </c>
      <c r="H3392" s="14">
        <v>43006</v>
      </c>
      <c r="I3392" s="7">
        <v>6363617</v>
      </c>
      <c r="J3392" s="7">
        <v>9241533</v>
      </c>
      <c r="K3392" s="7" t="s">
        <v>8038</v>
      </c>
      <c r="L3392" s="7" t="s">
        <v>8038</v>
      </c>
    </row>
    <row r="3393" spans="1:12" x14ac:dyDescent="0.25">
      <c r="A3393" s="5">
        <v>3392</v>
      </c>
      <c r="B3393" s="6" t="s">
        <v>15</v>
      </c>
      <c r="C3393" s="6" t="s">
        <v>321</v>
      </c>
      <c r="D3393" s="6" t="s">
        <v>2638</v>
      </c>
      <c r="E3393" s="10" t="s">
        <v>4468</v>
      </c>
      <c r="F3393" s="6" t="s">
        <v>2638</v>
      </c>
      <c r="G3393" s="11">
        <v>3636</v>
      </c>
      <c r="H3393" s="14">
        <v>43006</v>
      </c>
      <c r="I3393" s="7">
        <v>6363562</v>
      </c>
      <c r="J3393" s="7">
        <v>9081601</v>
      </c>
      <c r="K3393" s="7" t="s">
        <v>8038</v>
      </c>
      <c r="L3393" s="7" t="s">
        <v>8038</v>
      </c>
    </row>
    <row r="3394" spans="1:12" x14ac:dyDescent="0.25">
      <c r="A3394" s="5">
        <v>3393</v>
      </c>
      <c r="B3394" s="6" t="s">
        <v>50</v>
      </c>
      <c r="C3394" s="6" t="s">
        <v>321</v>
      </c>
      <c r="D3394" s="6" t="s">
        <v>1037</v>
      </c>
      <c r="E3394" s="10" t="s">
        <v>4469</v>
      </c>
      <c r="F3394" s="6" t="s">
        <v>7078</v>
      </c>
      <c r="G3394" s="11">
        <v>3704</v>
      </c>
      <c r="H3394" s="14">
        <v>43006</v>
      </c>
      <c r="I3394" s="7">
        <v>6363563</v>
      </c>
      <c r="J3394" s="7">
        <v>9080007</v>
      </c>
      <c r="K3394" s="7" t="s">
        <v>8038</v>
      </c>
      <c r="L3394" s="7" t="s">
        <v>8038</v>
      </c>
    </row>
    <row r="3395" spans="1:12" x14ac:dyDescent="0.25">
      <c r="A3395" s="5">
        <v>3394</v>
      </c>
      <c r="B3395" s="6" t="s">
        <v>15</v>
      </c>
      <c r="C3395" s="6" t="s">
        <v>111</v>
      </c>
      <c r="D3395" s="6" t="s">
        <v>753</v>
      </c>
      <c r="E3395" s="10" t="s">
        <v>13700</v>
      </c>
      <c r="F3395" s="6" t="s">
        <v>7079</v>
      </c>
      <c r="G3395" s="11">
        <v>3648</v>
      </c>
      <c r="H3395" s="14">
        <v>43006</v>
      </c>
      <c r="I3395" s="7">
        <v>6363564</v>
      </c>
      <c r="J3395" s="7">
        <v>9300009</v>
      </c>
      <c r="K3395" s="7" t="s">
        <v>8038</v>
      </c>
      <c r="L3395" s="7" t="s">
        <v>8038</v>
      </c>
    </row>
    <row r="3396" spans="1:12" x14ac:dyDescent="0.25">
      <c r="A3396" s="5">
        <v>3395</v>
      </c>
      <c r="B3396" s="6" t="s">
        <v>15</v>
      </c>
      <c r="C3396" s="6" t="s">
        <v>111</v>
      </c>
      <c r="D3396" s="6" t="s">
        <v>753</v>
      </c>
      <c r="E3396" s="10" t="s">
        <v>4470</v>
      </c>
      <c r="F3396" s="6" t="s">
        <v>7080</v>
      </c>
      <c r="G3396" s="11">
        <v>3647</v>
      </c>
      <c r="H3396" s="14">
        <v>43006</v>
      </c>
      <c r="I3396" s="7">
        <v>6363618</v>
      </c>
      <c r="J3396" s="7">
        <v>9300009</v>
      </c>
      <c r="K3396" s="7" t="s">
        <v>8038</v>
      </c>
      <c r="L3396" s="7" t="s">
        <v>8038</v>
      </c>
    </row>
    <row r="3397" spans="1:12" x14ac:dyDescent="0.25">
      <c r="A3397" s="5">
        <v>3396</v>
      </c>
      <c r="B3397" s="6" t="s">
        <v>15</v>
      </c>
      <c r="C3397" s="6" t="s">
        <v>118</v>
      </c>
      <c r="D3397" s="6" t="s">
        <v>760</v>
      </c>
      <c r="E3397" s="10" t="s">
        <v>13701</v>
      </c>
      <c r="F3397" s="6" t="s">
        <v>7081</v>
      </c>
      <c r="G3397" s="11">
        <v>3699</v>
      </c>
      <c r="H3397" s="14">
        <v>43006</v>
      </c>
      <c r="I3397" s="7">
        <v>6363566</v>
      </c>
      <c r="J3397" s="7">
        <v>9120125</v>
      </c>
      <c r="K3397" s="7" t="s">
        <v>8038</v>
      </c>
      <c r="L3397" s="7" t="s">
        <v>8038</v>
      </c>
    </row>
    <row r="3398" spans="1:12" x14ac:dyDescent="0.25">
      <c r="A3398" s="5">
        <v>3397</v>
      </c>
      <c r="B3398" s="6" t="s">
        <v>18</v>
      </c>
      <c r="C3398" s="6" t="s">
        <v>120</v>
      </c>
      <c r="D3398" s="6" t="s">
        <v>763</v>
      </c>
      <c r="E3398" s="10" t="s">
        <v>13702</v>
      </c>
      <c r="F3398" s="6" t="s">
        <v>7082</v>
      </c>
      <c r="G3398" s="11">
        <v>3672</v>
      </c>
      <c r="H3398" s="14">
        <v>43006</v>
      </c>
      <c r="I3398" s="7">
        <v>6363553</v>
      </c>
      <c r="J3398" s="7">
        <v>8600008</v>
      </c>
      <c r="K3398" s="7" t="s">
        <v>8038</v>
      </c>
      <c r="L3398" s="7" t="s">
        <v>8038</v>
      </c>
    </row>
    <row r="3399" spans="1:12" x14ac:dyDescent="0.25">
      <c r="A3399" s="5">
        <v>3398</v>
      </c>
      <c r="B3399" s="6" t="s">
        <v>18</v>
      </c>
      <c r="C3399" s="6" t="s">
        <v>177</v>
      </c>
      <c r="D3399" s="6" t="s">
        <v>828</v>
      </c>
      <c r="E3399" s="10" t="s">
        <v>13703</v>
      </c>
      <c r="F3399" s="6" t="s">
        <v>7083</v>
      </c>
      <c r="G3399" s="11">
        <v>3674</v>
      </c>
      <c r="H3399" s="14">
        <v>43006</v>
      </c>
      <c r="I3399" s="7">
        <v>6363554</v>
      </c>
      <c r="J3399" s="7">
        <v>8570007</v>
      </c>
      <c r="K3399" s="7" t="s">
        <v>8038</v>
      </c>
      <c r="L3399" s="7" t="s">
        <v>8038</v>
      </c>
    </row>
    <row r="3400" spans="1:12" x14ac:dyDescent="0.25">
      <c r="A3400" s="5">
        <v>3399</v>
      </c>
      <c r="B3400" s="6" t="s">
        <v>18</v>
      </c>
      <c r="C3400" s="6" t="s">
        <v>195</v>
      </c>
      <c r="D3400" s="6" t="s">
        <v>849</v>
      </c>
      <c r="E3400" s="10" t="s">
        <v>13704</v>
      </c>
      <c r="F3400" s="6" t="s">
        <v>7084</v>
      </c>
      <c r="G3400" s="11">
        <v>3673</v>
      </c>
      <c r="H3400" s="14">
        <v>43006</v>
      </c>
      <c r="I3400" s="7">
        <v>6363555</v>
      </c>
      <c r="J3400" s="7">
        <v>8580007</v>
      </c>
      <c r="K3400" s="7" t="s">
        <v>8038</v>
      </c>
      <c r="L3400" s="7" t="s">
        <v>8038</v>
      </c>
    </row>
    <row r="3401" spans="1:12" x14ac:dyDescent="0.25">
      <c r="A3401" s="5">
        <v>3400</v>
      </c>
      <c r="B3401" s="6" t="s">
        <v>18</v>
      </c>
      <c r="C3401" s="6" t="s">
        <v>127</v>
      </c>
      <c r="D3401" s="6" t="s">
        <v>770</v>
      </c>
      <c r="E3401" s="10" t="s">
        <v>13705</v>
      </c>
      <c r="F3401" s="6" t="s">
        <v>7085</v>
      </c>
      <c r="G3401" s="11">
        <v>3709</v>
      </c>
      <c r="H3401" s="14">
        <v>43006</v>
      </c>
      <c r="I3401" s="7">
        <v>6363558</v>
      </c>
      <c r="J3401" s="7">
        <v>8700007</v>
      </c>
      <c r="K3401" s="7" t="s">
        <v>8038</v>
      </c>
      <c r="L3401" s="7" t="s">
        <v>8038</v>
      </c>
    </row>
    <row r="3402" spans="1:12" x14ac:dyDescent="0.25">
      <c r="A3402" s="5">
        <v>3401</v>
      </c>
      <c r="B3402" s="6" t="s">
        <v>27</v>
      </c>
      <c r="C3402" s="6" t="s">
        <v>241</v>
      </c>
      <c r="D3402" s="6" t="s">
        <v>2640</v>
      </c>
      <c r="E3402" s="10" t="s">
        <v>4471</v>
      </c>
      <c r="F3402" s="6" t="s">
        <v>2640</v>
      </c>
      <c r="G3402" s="11">
        <v>3610</v>
      </c>
      <c r="H3402" s="14">
        <v>43007</v>
      </c>
      <c r="I3402" s="7">
        <v>6363579</v>
      </c>
      <c r="J3402" s="7">
        <v>4860103</v>
      </c>
      <c r="K3402" s="7" t="s">
        <v>8038</v>
      </c>
      <c r="L3402" s="7" t="s">
        <v>8038</v>
      </c>
    </row>
    <row r="3403" spans="1:12" x14ac:dyDescent="0.25">
      <c r="A3403" s="5">
        <v>3402</v>
      </c>
      <c r="B3403" s="6" t="s">
        <v>22</v>
      </c>
      <c r="C3403" s="6" t="s">
        <v>260</v>
      </c>
      <c r="D3403" s="6" t="s">
        <v>930</v>
      </c>
      <c r="E3403" s="10" t="s">
        <v>13706</v>
      </c>
      <c r="F3403" s="6" t="s">
        <v>7086</v>
      </c>
      <c r="G3403" s="11">
        <v>3612</v>
      </c>
      <c r="H3403" s="14">
        <v>43007</v>
      </c>
      <c r="I3403" s="7">
        <v>6363580</v>
      </c>
      <c r="J3403" s="7">
        <v>3590016</v>
      </c>
      <c r="K3403" s="7" t="s">
        <v>8038</v>
      </c>
      <c r="L3403" s="7" t="s">
        <v>8038</v>
      </c>
    </row>
    <row r="3404" spans="1:12" x14ac:dyDescent="0.25">
      <c r="A3404" s="5">
        <v>3403</v>
      </c>
      <c r="B3404" s="6" t="s">
        <v>22</v>
      </c>
      <c r="C3404" s="6" t="s">
        <v>255</v>
      </c>
      <c r="D3404" s="6" t="s">
        <v>925</v>
      </c>
      <c r="E3404" s="10" t="s">
        <v>13707</v>
      </c>
      <c r="F3404" s="6" t="s">
        <v>7087</v>
      </c>
      <c r="G3404" s="11">
        <v>3628</v>
      </c>
      <c r="H3404" s="14">
        <v>43007</v>
      </c>
      <c r="I3404" s="7">
        <v>6363581</v>
      </c>
      <c r="J3404" s="7">
        <v>3420007</v>
      </c>
      <c r="K3404" s="7" t="s">
        <v>8038</v>
      </c>
      <c r="L3404" s="7" t="s">
        <v>8038</v>
      </c>
    </row>
    <row r="3405" spans="1:12" x14ac:dyDescent="0.25">
      <c r="A3405" s="5">
        <v>3404</v>
      </c>
      <c r="B3405" s="6" t="s">
        <v>22</v>
      </c>
      <c r="C3405" s="6" t="s">
        <v>87</v>
      </c>
      <c r="D3405" s="6" t="s">
        <v>726</v>
      </c>
      <c r="E3405" s="10" t="s">
        <v>13708</v>
      </c>
      <c r="F3405" s="6" t="s">
        <v>7088</v>
      </c>
      <c r="G3405" s="11">
        <v>3622</v>
      </c>
      <c r="H3405" s="14">
        <v>43006</v>
      </c>
      <c r="I3405" s="7">
        <v>6363571</v>
      </c>
      <c r="J3405" s="7">
        <v>3480008</v>
      </c>
      <c r="K3405" s="7" t="s">
        <v>8038</v>
      </c>
      <c r="L3405" s="7" t="s">
        <v>8038</v>
      </c>
    </row>
    <row r="3406" spans="1:12" x14ac:dyDescent="0.25">
      <c r="A3406" s="5">
        <v>3405</v>
      </c>
      <c r="B3406" s="6" t="s">
        <v>22</v>
      </c>
      <c r="C3406" s="6" t="s">
        <v>689</v>
      </c>
      <c r="D3406" s="6" t="s">
        <v>726</v>
      </c>
      <c r="E3406" s="10" t="s">
        <v>13709</v>
      </c>
      <c r="F3406" s="6" t="s">
        <v>7089</v>
      </c>
      <c r="G3406" s="11">
        <v>3683</v>
      </c>
      <c r="H3406" s="14">
        <v>43006</v>
      </c>
      <c r="I3406" s="7">
        <v>6363570</v>
      </c>
      <c r="J3406" s="7">
        <v>3480008</v>
      </c>
      <c r="K3406" s="7" t="s">
        <v>8038</v>
      </c>
      <c r="L3406" s="7" t="s">
        <v>8038</v>
      </c>
    </row>
    <row r="3407" spans="1:12" x14ac:dyDescent="0.25">
      <c r="A3407" s="5">
        <v>3406</v>
      </c>
      <c r="B3407" s="6" t="s">
        <v>30</v>
      </c>
      <c r="C3407" s="6" t="s">
        <v>105</v>
      </c>
      <c r="D3407" s="6" t="s">
        <v>745</v>
      </c>
      <c r="E3407" s="10" t="s">
        <v>4454</v>
      </c>
      <c r="F3407" s="6" t="s">
        <v>7090</v>
      </c>
      <c r="G3407" s="11">
        <v>3560</v>
      </c>
      <c r="H3407" s="14">
        <v>43006</v>
      </c>
      <c r="I3407" s="7">
        <v>6363567</v>
      </c>
      <c r="J3407" s="7">
        <v>2870008</v>
      </c>
      <c r="K3407" s="7" t="s">
        <v>8038</v>
      </c>
      <c r="L3407" s="7" t="s">
        <v>8038</v>
      </c>
    </row>
    <row r="3408" spans="1:12" x14ac:dyDescent="0.25">
      <c r="A3408" s="5">
        <v>3407</v>
      </c>
      <c r="B3408" s="6" t="s">
        <v>30</v>
      </c>
      <c r="C3408" s="6" t="s">
        <v>105</v>
      </c>
      <c r="D3408" s="6" t="s">
        <v>745</v>
      </c>
      <c r="E3408" s="10" t="s">
        <v>13710</v>
      </c>
      <c r="F3408" s="6" t="s">
        <v>7091</v>
      </c>
      <c r="G3408" s="11">
        <v>3624</v>
      </c>
      <c r="H3408" s="14">
        <v>43006</v>
      </c>
      <c r="I3408" s="7">
        <v>6363568</v>
      </c>
      <c r="J3408" s="7">
        <v>2870008</v>
      </c>
      <c r="K3408" s="7" t="s">
        <v>8038</v>
      </c>
      <c r="L3408" s="7" t="s">
        <v>8038</v>
      </c>
    </row>
    <row r="3409" spans="1:12" x14ac:dyDescent="0.25">
      <c r="A3409" s="5">
        <v>3408</v>
      </c>
      <c r="B3409" s="6" t="s">
        <v>21</v>
      </c>
      <c r="C3409" s="6" t="s">
        <v>220</v>
      </c>
      <c r="D3409" s="6" t="s">
        <v>220</v>
      </c>
      <c r="E3409" s="10" t="s">
        <v>4472</v>
      </c>
      <c r="F3409" s="6" t="s">
        <v>7092</v>
      </c>
      <c r="G3409" s="11">
        <v>3686</v>
      </c>
      <c r="H3409" s="14">
        <v>43006</v>
      </c>
      <c r="I3409" s="7">
        <v>6363569</v>
      </c>
      <c r="J3409" s="7">
        <v>2640008</v>
      </c>
      <c r="K3409" s="7" t="s">
        <v>8038</v>
      </c>
      <c r="L3409" s="7" t="s">
        <v>8038</v>
      </c>
    </row>
    <row r="3410" spans="1:12" x14ac:dyDescent="0.25">
      <c r="A3410" s="5">
        <v>3409</v>
      </c>
      <c r="B3410" s="6" t="s">
        <v>39</v>
      </c>
      <c r="C3410" s="6" t="s">
        <v>203</v>
      </c>
      <c r="D3410" s="6" t="s">
        <v>2641</v>
      </c>
      <c r="E3410" s="10" t="s">
        <v>13711</v>
      </c>
      <c r="F3410" s="6" t="s">
        <v>2641</v>
      </c>
      <c r="G3410" s="11">
        <v>3639</v>
      </c>
      <c r="H3410" s="14">
        <v>43005</v>
      </c>
      <c r="I3410" s="7">
        <v>6363523</v>
      </c>
      <c r="J3410" s="7">
        <v>1910673</v>
      </c>
      <c r="K3410" s="7" t="s">
        <v>8038</v>
      </c>
      <c r="L3410" s="7" t="s">
        <v>8038</v>
      </c>
    </row>
    <row r="3411" spans="1:12" x14ac:dyDescent="0.25">
      <c r="A3411" s="5">
        <v>3410</v>
      </c>
      <c r="B3411" s="6" t="s">
        <v>39</v>
      </c>
      <c r="C3411" s="6" t="s">
        <v>203</v>
      </c>
      <c r="D3411" s="6" t="s">
        <v>2642</v>
      </c>
      <c r="E3411" s="10" t="s">
        <v>13712</v>
      </c>
      <c r="F3411" s="6" t="s">
        <v>7093</v>
      </c>
      <c r="G3411" s="11">
        <v>3640</v>
      </c>
      <c r="H3411" s="14">
        <v>43005</v>
      </c>
      <c r="I3411" s="7">
        <v>6363525</v>
      </c>
      <c r="J3411" s="7">
        <v>3370162</v>
      </c>
      <c r="K3411" s="7" t="s">
        <v>8038</v>
      </c>
      <c r="L3411" s="7" t="s">
        <v>8038</v>
      </c>
    </row>
    <row r="3412" spans="1:12" x14ac:dyDescent="0.25">
      <c r="A3412" s="5">
        <v>3411</v>
      </c>
      <c r="B3412" s="6" t="s">
        <v>33</v>
      </c>
      <c r="C3412" s="6" t="s">
        <v>333</v>
      </c>
      <c r="D3412" s="6" t="s">
        <v>2643</v>
      </c>
      <c r="E3412" s="10" t="s">
        <v>13713</v>
      </c>
      <c r="F3412" s="6" t="s">
        <v>7094</v>
      </c>
      <c r="G3412" s="11">
        <v>3701</v>
      </c>
      <c r="H3412" s="14">
        <v>43005</v>
      </c>
      <c r="I3412" s="7">
        <v>6363524</v>
      </c>
      <c r="J3412" s="7">
        <v>90182</v>
      </c>
      <c r="K3412" s="7" t="s">
        <v>8038</v>
      </c>
      <c r="L3412" s="7" t="s">
        <v>8038</v>
      </c>
    </row>
    <row r="3413" spans="1:12" x14ac:dyDescent="0.25">
      <c r="A3413" s="5">
        <v>3412</v>
      </c>
      <c r="B3413" s="6" t="s">
        <v>12</v>
      </c>
      <c r="C3413" s="6" t="s">
        <v>197</v>
      </c>
      <c r="D3413" s="6" t="s">
        <v>2644</v>
      </c>
      <c r="E3413" s="10" t="s">
        <v>13714</v>
      </c>
      <c r="F3413" s="6" t="s">
        <v>2644</v>
      </c>
      <c r="G3413" s="11">
        <v>3629</v>
      </c>
      <c r="H3413" s="14">
        <v>43007</v>
      </c>
      <c r="I3413" s="7">
        <v>6363582</v>
      </c>
      <c r="J3413" s="7">
        <v>3750244</v>
      </c>
      <c r="K3413" s="7" t="s">
        <v>8038</v>
      </c>
      <c r="L3413" s="7" t="s">
        <v>8038</v>
      </c>
    </row>
    <row r="3414" spans="1:12" x14ac:dyDescent="0.25">
      <c r="A3414" s="5">
        <v>3413</v>
      </c>
      <c r="B3414" s="6" t="s">
        <v>12</v>
      </c>
      <c r="C3414" s="6" t="s">
        <v>51</v>
      </c>
      <c r="D3414" s="6" t="s">
        <v>696</v>
      </c>
      <c r="E3414" s="10" t="s">
        <v>13715</v>
      </c>
      <c r="F3414" s="6" t="s">
        <v>7095</v>
      </c>
      <c r="G3414" s="11">
        <v>3605</v>
      </c>
      <c r="H3414" s="14">
        <v>43007</v>
      </c>
      <c r="I3414" s="7">
        <v>6363576</v>
      </c>
      <c r="J3414" s="7">
        <v>5700009</v>
      </c>
      <c r="K3414" s="7" t="s">
        <v>8038</v>
      </c>
      <c r="L3414" s="7" t="s">
        <v>8038</v>
      </c>
    </row>
    <row r="3415" spans="1:12" x14ac:dyDescent="0.25">
      <c r="A3415" s="5">
        <v>3414</v>
      </c>
      <c r="B3415" s="6" t="s">
        <v>12</v>
      </c>
      <c r="C3415" s="6" t="s">
        <v>51</v>
      </c>
      <c r="D3415" s="6" t="s">
        <v>2645</v>
      </c>
      <c r="E3415" s="10" t="s">
        <v>13716</v>
      </c>
      <c r="F3415" s="6" t="s">
        <v>7096</v>
      </c>
      <c r="G3415" s="11">
        <v>3606</v>
      </c>
      <c r="H3415" s="14">
        <v>43007</v>
      </c>
      <c r="I3415" s="7">
        <v>6363577</v>
      </c>
      <c r="J3415" s="7">
        <v>5700009</v>
      </c>
      <c r="K3415" s="7" t="s">
        <v>8038</v>
      </c>
      <c r="L3415" s="7" t="s">
        <v>8038</v>
      </c>
    </row>
    <row r="3416" spans="1:12" x14ac:dyDescent="0.25">
      <c r="A3416" s="5">
        <v>3415</v>
      </c>
      <c r="B3416" s="6" t="s">
        <v>12</v>
      </c>
      <c r="C3416" s="6" t="s">
        <v>51</v>
      </c>
      <c r="D3416" s="6" t="s">
        <v>696</v>
      </c>
      <c r="E3416" s="10" t="s">
        <v>13717</v>
      </c>
      <c r="F3416" s="6" t="s">
        <v>7097</v>
      </c>
      <c r="G3416" s="11">
        <v>3655</v>
      </c>
      <c r="H3416" s="14">
        <v>43007</v>
      </c>
      <c r="I3416" s="7">
        <v>6363578</v>
      </c>
      <c r="J3416" s="7">
        <v>5700009</v>
      </c>
      <c r="K3416" s="7" t="s">
        <v>8038</v>
      </c>
      <c r="L3416" s="7" t="s">
        <v>8038</v>
      </c>
    </row>
    <row r="3417" spans="1:12" x14ac:dyDescent="0.25">
      <c r="A3417" s="5">
        <v>3416</v>
      </c>
      <c r="B3417" s="6" t="s">
        <v>17</v>
      </c>
      <c r="C3417" s="6" t="s">
        <v>690</v>
      </c>
      <c r="D3417" s="6" t="s">
        <v>690</v>
      </c>
      <c r="E3417" s="10" t="s">
        <v>4473</v>
      </c>
      <c r="F3417" s="6" t="s">
        <v>7098</v>
      </c>
      <c r="G3417" s="11">
        <v>3572</v>
      </c>
      <c r="H3417" s="14">
        <v>43007</v>
      </c>
      <c r="I3417" s="7">
        <v>6363583</v>
      </c>
      <c r="J3417" s="7" t="s">
        <v>9353</v>
      </c>
      <c r="K3417" s="7" t="s">
        <v>8038</v>
      </c>
      <c r="L3417" s="7" t="s">
        <v>8038</v>
      </c>
    </row>
    <row r="3418" spans="1:12" x14ac:dyDescent="0.25">
      <c r="A3418" s="5">
        <v>3417</v>
      </c>
      <c r="B3418" s="6" t="s">
        <v>17</v>
      </c>
      <c r="C3418" s="6" t="s">
        <v>691</v>
      </c>
      <c r="D3418" s="6" t="s">
        <v>2646</v>
      </c>
      <c r="E3418" s="10" t="s">
        <v>13718</v>
      </c>
      <c r="F3418" s="6" t="s">
        <v>2646</v>
      </c>
      <c r="G3418" s="11">
        <v>3574</v>
      </c>
      <c r="H3418" s="14">
        <v>43007</v>
      </c>
      <c r="I3418" s="7">
        <v>6363586</v>
      </c>
      <c r="J3418" s="7" t="s">
        <v>9354</v>
      </c>
      <c r="K3418" s="7" t="s">
        <v>8038</v>
      </c>
      <c r="L3418" s="7" t="s">
        <v>8038</v>
      </c>
    </row>
    <row r="3419" spans="1:12" x14ac:dyDescent="0.25">
      <c r="A3419" s="5">
        <v>3418</v>
      </c>
      <c r="B3419" s="6" t="s">
        <v>17</v>
      </c>
      <c r="C3419" s="6" t="s">
        <v>692</v>
      </c>
      <c r="D3419" s="6" t="s">
        <v>692</v>
      </c>
      <c r="E3419" s="10" t="s">
        <v>13719</v>
      </c>
      <c r="F3419" s="6" t="s">
        <v>692</v>
      </c>
      <c r="G3419" s="11">
        <v>3660</v>
      </c>
      <c r="H3419" s="14">
        <v>43007</v>
      </c>
      <c r="I3419" s="7">
        <v>6363587</v>
      </c>
      <c r="J3419" s="7" t="s">
        <v>9355</v>
      </c>
      <c r="K3419" s="7" t="s">
        <v>8038</v>
      </c>
      <c r="L3419" s="7" t="s">
        <v>8038</v>
      </c>
    </row>
    <row r="3420" spans="1:12" x14ac:dyDescent="0.25">
      <c r="A3420" s="5">
        <v>3419</v>
      </c>
      <c r="B3420" s="6" t="s">
        <v>17</v>
      </c>
      <c r="C3420" s="6" t="s">
        <v>578</v>
      </c>
      <c r="D3420" s="6" t="s">
        <v>2647</v>
      </c>
      <c r="E3420" s="10" t="s">
        <v>4474</v>
      </c>
      <c r="F3420" s="6" t="s">
        <v>2647</v>
      </c>
      <c r="G3420" s="11">
        <v>3575</v>
      </c>
      <c r="H3420" s="14">
        <v>43007</v>
      </c>
      <c r="I3420" s="7">
        <v>6363584</v>
      </c>
      <c r="J3420" s="7" t="s">
        <v>9356</v>
      </c>
      <c r="K3420" s="7" t="s">
        <v>8038</v>
      </c>
      <c r="L3420" s="7" t="s">
        <v>8038</v>
      </c>
    </row>
    <row r="3421" spans="1:12" x14ac:dyDescent="0.25">
      <c r="A3421" s="5">
        <v>3420</v>
      </c>
      <c r="B3421" s="6" t="s">
        <v>17</v>
      </c>
      <c r="C3421" s="6" t="s">
        <v>211</v>
      </c>
      <c r="D3421" s="6" t="s">
        <v>868</v>
      </c>
      <c r="E3421" s="10" t="s">
        <v>13720</v>
      </c>
      <c r="F3421" s="6" t="s">
        <v>8476</v>
      </c>
      <c r="G3421" s="11">
        <v>3661</v>
      </c>
      <c r="H3421" s="14">
        <v>43007</v>
      </c>
      <c r="I3421" s="7">
        <v>6363585</v>
      </c>
      <c r="J3421" s="7" t="s">
        <v>9297</v>
      </c>
      <c r="K3421" s="7" t="s">
        <v>8038</v>
      </c>
      <c r="L3421" s="7" t="s">
        <v>8038</v>
      </c>
    </row>
    <row r="3422" spans="1:12" x14ac:dyDescent="0.25">
      <c r="A3422" s="5">
        <v>3421</v>
      </c>
      <c r="B3422" s="6" t="s">
        <v>17</v>
      </c>
      <c r="C3422" s="6" t="s">
        <v>160</v>
      </c>
      <c r="D3422" s="6" t="s">
        <v>56</v>
      </c>
      <c r="E3422" s="10" t="s">
        <v>13721</v>
      </c>
      <c r="F3422" s="6" t="s">
        <v>8477</v>
      </c>
      <c r="G3422" s="11">
        <v>3659</v>
      </c>
      <c r="H3422" s="14">
        <v>43007</v>
      </c>
      <c r="I3422" s="7">
        <v>6363616</v>
      </c>
      <c r="J3422" s="7" t="s">
        <v>9357</v>
      </c>
      <c r="K3422" s="7" t="s">
        <v>8038</v>
      </c>
      <c r="L3422" s="7" t="s">
        <v>8038</v>
      </c>
    </row>
    <row r="3423" spans="1:12" x14ac:dyDescent="0.25">
      <c r="A3423" s="5">
        <v>3422</v>
      </c>
      <c r="B3423" s="6" t="s">
        <v>25</v>
      </c>
      <c r="C3423" s="6" t="s">
        <v>75</v>
      </c>
      <c r="D3423" s="6" t="s">
        <v>717</v>
      </c>
      <c r="E3423" s="10" t="s">
        <v>13722</v>
      </c>
      <c r="F3423" s="6" t="s">
        <v>7099</v>
      </c>
      <c r="G3423" s="11">
        <v>3633</v>
      </c>
      <c r="H3423" s="14">
        <v>43007</v>
      </c>
      <c r="I3423" s="7">
        <v>6363592</v>
      </c>
      <c r="J3423" s="7">
        <v>7200009</v>
      </c>
      <c r="K3423" s="7" t="s">
        <v>8038</v>
      </c>
      <c r="L3423" s="7" t="s">
        <v>8038</v>
      </c>
    </row>
    <row r="3424" spans="1:12" x14ac:dyDescent="0.25">
      <c r="A3424" s="5">
        <v>3423</v>
      </c>
      <c r="B3424" s="6" t="s">
        <v>25</v>
      </c>
      <c r="C3424" s="6" t="s">
        <v>76</v>
      </c>
      <c r="D3424" s="6" t="s">
        <v>718</v>
      </c>
      <c r="E3424" s="10" t="s">
        <v>13723</v>
      </c>
      <c r="F3424" s="6" t="s">
        <v>7100</v>
      </c>
      <c r="G3424" s="11">
        <v>3634</v>
      </c>
      <c r="H3424" s="14">
        <v>43007</v>
      </c>
      <c r="I3424" s="7">
        <v>6363593</v>
      </c>
      <c r="J3424" s="7">
        <v>7640009</v>
      </c>
      <c r="K3424" s="7" t="s">
        <v>8038</v>
      </c>
      <c r="L3424" s="7" t="s">
        <v>8038</v>
      </c>
    </row>
    <row r="3425" spans="1:12" x14ac:dyDescent="0.25">
      <c r="A3425" s="5">
        <v>3424</v>
      </c>
      <c r="B3425" s="6" t="s">
        <v>25</v>
      </c>
      <c r="C3425" s="6" t="s">
        <v>346</v>
      </c>
      <c r="D3425" s="6" t="s">
        <v>2648</v>
      </c>
      <c r="E3425" s="10" t="s">
        <v>13724</v>
      </c>
      <c r="F3425" s="6" t="s">
        <v>7101</v>
      </c>
      <c r="G3425" s="11">
        <v>3635</v>
      </c>
      <c r="H3425" s="14">
        <v>43007</v>
      </c>
      <c r="I3425" s="7">
        <v>6363594</v>
      </c>
      <c r="J3425" s="7">
        <v>7350015</v>
      </c>
      <c r="K3425" s="7" t="s">
        <v>8038</v>
      </c>
      <c r="L3425" s="7" t="s">
        <v>8038</v>
      </c>
    </row>
    <row r="3426" spans="1:12" x14ac:dyDescent="0.25">
      <c r="A3426" s="5">
        <v>3425</v>
      </c>
      <c r="B3426" s="6" t="s">
        <v>25</v>
      </c>
      <c r="C3426" s="6" t="s">
        <v>693</v>
      </c>
      <c r="D3426" s="6" t="s">
        <v>2649</v>
      </c>
      <c r="E3426" s="10" t="s">
        <v>13725</v>
      </c>
      <c r="F3426" s="6" t="s">
        <v>2649</v>
      </c>
      <c r="G3426" s="11">
        <v>3658</v>
      </c>
      <c r="H3426" s="14">
        <v>43007</v>
      </c>
      <c r="I3426" s="7">
        <v>6363610</v>
      </c>
      <c r="J3426" s="7" t="s">
        <v>9358</v>
      </c>
      <c r="K3426" s="7" t="s">
        <v>8038</v>
      </c>
      <c r="L3426" s="7" t="s">
        <v>8038</v>
      </c>
    </row>
    <row r="3427" spans="1:12" x14ac:dyDescent="0.25">
      <c r="A3427" s="5">
        <v>3426</v>
      </c>
      <c r="B3427" s="6" t="s">
        <v>28</v>
      </c>
      <c r="C3427" s="6" t="s">
        <v>183</v>
      </c>
      <c r="D3427" s="6" t="s">
        <v>2650</v>
      </c>
      <c r="E3427" s="10" t="s">
        <v>13726</v>
      </c>
      <c r="F3427" s="6" t="s">
        <v>7102</v>
      </c>
      <c r="G3427" s="11">
        <v>3545</v>
      </c>
      <c r="H3427" s="14">
        <v>43007</v>
      </c>
      <c r="I3427" s="7">
        <v>6363595</v>
      </c>
      <c r="J3427" s="7">
        <v>8300154</v>
      </c>
      <c r="K3427" s="7" t="s">
        <v>8038</v>
      </c>
      <c r="L3427" s="7" t="s">
        <v>8038</v>
      </c>
    </row>
    <row r="3428" spans="1:12" x14ac:dyDescent="0.25">
      <c r="A3428" s="5">
        <v>3427</v>
      </c>
      <c r="B3428" s="6" t="s">
        <v>28</v>
      </c>
      <c r="C3428" s="6" t="s">
        <v>202</v>
      </c>
      <c r="D3428" s="6" t="s">
        <v>2651</v>
      </c>
      <c r="E3428" s="10" t="s">
        <v>4475</v>
      </c>
      <c r="F3428" s="6" t="s">
        <v>2651</v>
      </c>
      <c r="G3428" s="11">
        <v>3547</v>
      </c>
      <c r="H3428" s="14">
        <v>43007</v>
      </c>
      <c r="I3428" s="7">
        <v>6363596</v>
      </c>
      <c r="J3428" s="7">
        <v>8260254</v>
      </c>
      <c r="K3428" s="7" t="s">
        <v>8038</v>
      </c>
      <c r="L3428" s="7" t="s">
        <v>8038</v>
      </c>
    </row>
    <row r="3429" spans="1:12" x14ac:dyDescent="0.25">
      <c r="A3429" s="5">
        <v>3428</v>
      </c>
      <c r="B3429" s="6" t="s">
        <v>28</v>
      </c>
      <c r="C3429" s="6" t="s">
        <v>91</v>
      </c>
      <c r="D3429" s="6" t="s">
        <v>2652</v>
      </c>
      <c r="E3429" s="10" t="s">
        <v>13727</v>
      </c>
      <c r="F3429" s="6" t="s">
        <v>8478</v>
      </c>
      <c r="G3429" s="11">
        <v>3675</v>
      </c>
      <c r="H3429" s="14">
        <v>43007</v>
      </c>
      <c r="I3429" s="7">
        <v>6363607</v>
      </c>
      <c r="J3429" s="7">
        <v>8222691</v>
      </c>
      <c r="K3429" s="7" t="s">
        <v>8038</v>
      </c>
      <c r="L3429" s="7" t="s">
        <v>8038</v>
      </c>
    </row>
    <row r="3430" spans="1:12" x14ac:dyDescent="0.25">
      <c r="A3430" s="5">
        <v>3429</v>
      </c>
      <c r="B3430" s="6" t="s">
        <v>28</v>
      </c>
      <c r="C3430" s="6" t="s">
        <v>90</v>
      </c>
      <c r="D3430" s="6" t="s">
        <v>2653</v>
      </c>
      <c r="E3430" s="10" t="s">
        <v>13728</v>
      </c>
      <c r="F3430" s="6" t="s">
        <v>8479</v>
      </c>
      <c r="G3430" s="11">
        <v>3676</v>
      </c>
      <c r="H3430" s="14">
        <v>43007</v>
      </c>
      <c r="I3430" s="7">
        <v>6363608</v>
      </c>
      <c r="J3430" s="7">
        <v>8202361</v>
      </c>
      <c r="K3430" s="7" t="s">
        <v>8038</v>
      </c>
      <c r="L3430" s="7" t="s">
        <v>8038</v>
      </c>
    </row>
    <row r="3431" spans="1:12" x14ac:dyDescent="0.25">
      <c r="A3431" s="5">
        <v>3430</v>
      </c>
      <c r="B3431" s="6" t="s">
        <v>28</v>
      </c>
      <c r="C3431" s="6" t="s">
        <v>90</v>
      </c>
      <c r="D3431" s="6" t="s">
        <v>2654</v>
      </c>
      <c r="E3431" s="10" t="s">
        <v>13729</v>
      </c>
      <c r="F3431" s="6" t="s">
        <v>7103</v>
      </c>
      <c r="G3431" s="11">
        <v>3678</v>
      </c>
      <c r="H3431" s="14">
        <v>43007</v>
      </c>
      <c r="I3431" s="7">
        <v>6363600</v>
      </c>
      <c r="J3431" s="7">
        <v>8200283</v>
      </c>
      <c r="K3431" s="7" t="s">
        <v>8038</v>
      </c>
      <c r="L3431" s="7" t="s">
        <v>8038</v>
      </c>
    </row>
    <row r="3432" spans="1:12" x14ac:dyDescent="0.25">
      <c r="A3432" s="5">
        <v>3431</v>
      </c>
      <c r="B3432" s="6" t="s">
        <v>13</v>
      </c>
      <c r="C3432" s="6" t="s">
        <v>287</v>
      </c>
      <c r="D3432" s="6" t="s">
        <v>694</v>
      </c>
      <c r="E3432" s="10" t="s">
        <v>13730</v>
      </c>
      <c r="F3432" s="6" t="s">
        <v>7104</v>
      </c>
      <c r="G3432" s="11">
        <v>3621</v>
      </c>
      <c r="H3432" s="14">
        <v>43007</v>
      </c>
      <c r="I3432" s="7">
        <v>6363601</v>
      </c>
      <c r="J3432" s="7">
        <v>6540007</v>
      </c>
      <c r="K3432" s="7" t="s">
        <v>8038</v>
      </c>
      <c r="L3432" s="7" t="s">
        <v>8038</v>
      </c>
    </row>
    <row r="3433" spans="1:12" x14ac:dyDescent="0.25">
      <c r="A3433" s="5">
        <v>3432</v>
      </c>
      <c r="B3433" s="6" t="s">
        <v>13</v>
      </c>
      <c r="C3433" s="6" t="s">
        <v>351</v>
      </c>
      <c r="D3433" s="6" t="s">
        <v>2655</v>
      </c>
      <c r="E3433" s="10" t="s">
        <v>13731</v>
      </c>
      <c r="F3433" s="6" t="s">
        <v>7105</v>
      </c>
      <c r="G3433" s="11">
        <v>3652</v>
      </c>
      <c r="H3433" s="14">
        <v>43007</v>
      </c>
      <c r="I3433" s="7">
        <v>6363602</v>
      </c>
      <c r="J3433" s="7">
        <v>6360273</v>
      </c>
      <c r="K3433" s="7" t="s">
        <v>8038</v>
      </c>
      <c r="L3433" s="7" t="s">
        <v>8038</v>
      </c>
    </row>
    <row r="3434" spans="1:12" x14ac:dyDescent="0.25">
      <c r="A3434" s="5">
        <v>3433</v>
      </c>
      <c r="B3434" s="6" t="s">
        <v>13</v>
      </c>
      <c r="C3434" s="6" t="s">
        <v>351</v>
      </c>
      <c r="D3434" s="6" t="s">
        <v>2656</v>
      </c>
      <c r="E3434" s="10" t="s">
        <v>13732</v>
      </c>
      <c r="F3434" s="6" t="s">
        <v>8480</v>
      </c>
      <c r="G3434" s="11">
        <v>3657</v>
      </c>
      <c r="H3434" s="14">
        <v>43007</v>
      </c>
      <c r="I3434" s="7">
        <v>6363603</v>
      </c>
      <c r="J3434" s="7">
        <v>6360184</v>
      </c>
      <c r="K3434" s="7" t="s">
        <v>8038</v>
      </c>
      <c r="L3434" s="7" t="s">
        <v>8038</v>
      </c>
    </row>
    <row r="3435" spans="1:12" x14ac:dyDescent="0.25">
      <c r="A3435" s="5">
        <v>3434</v>
      </c>
      <c r="B3435" s="6" t="s">
        <v>13</v>
      </c>
      <c r="C3435" s="6" t="s">
        <v>123</v>
      </c>
      <c r="D3435" s="6" t="s">
        <v>2657</v>
      </c>
      <c r="E3435" s="10" t="s">
        <v>13733</v>
      </c>
      <c r="F3435" s="6" t="s">
        <v>2657</v>
      </c>
      <c r="G3435" s="11">
        <v>3604</v>
      </c>
      <c r="H3435" s="14">
        <v>43007</v>
      </c>
      <c r="I3435" s="7">
        <v>6363604</v>
      </c>
      <c r="J3435" s="7">
        <v>6080044</v>
      </c>
      <c r="K3435" s="7" t="s">
        <v>8038</v>
      </c>
      <c r="L3435" s="7" t="s">
        <v>8038</v>
      </c>
    </row>
    <row r="3436" spans="1:12" x14ac:dyDescent="0.25">
      <c r="A3436" s="5">
        <v>3435</v>
      </c>
      <c r="B3436" s="6" t="s">
        <v>29</v>
      </c>
      <c r="C3436" s="6" t="s">
        <v>97</v>
      </c>
      <c r="D3436" s="6" t="s">
        <v>2658</v>
      </c>
      <c r="E3436" s="10" t="s">
        <v>13734</v>
      </c>
      <c r="F3436" s="6" t="s">
        <v>2658</v>
      </c>
      <c r="G3436" s="11">
        <v>3681</v>
      </c>
      <c r="H3436" s="14">
        <v>43007</v>
      </c>
      <c r="I3436" s="7">
        <v>6363597</v>
      </c>
      <c r="J3436" s="7">
        <v>6900473</v>
      </c>
      <c r="K3436" s="7" t="s">
        <v>8038</v>
      </c>
      <c r="L3436" s="7" t="s">
        <v>8038</v>
      </c>
    </row>
    <row r="3437" spans="1:12" x14ac:dyDescent="0.25">
      <c r="A3437" s="5">
        <v>3436</v>
      </c>
      <c r="B3437" s="6" t="s">
        <v>13</v>
      </c>
      <c r="C3437" s="6" t="s">
        <v>196</v>
      </c>
      <c r="D3437" s="6" t="s">
        <v>850</v>
      </c>
      <c r="E3437" s="10" t="s">
        <v>13735</v>
      </c>
      <c r="F3437" s="6" t="s">
        <v>7106</v>
      </c>
      <c r="G3437" s="11">
        <v>3680</v>
      </c>
      <c r="H3437" s="14">
        <v>43007</v>
      </c>
      <c r="I3437" s="7">
        <v>6363598</v>
      </c>
      <c r="J3437" s="7">
        <v>6100008</v>
      </c>
      <c r="K3437" s="7" t="s">
        <v>8038</v>
      </c>
      <c r="L3437" s="7" t="s">
        <v>8038</v>
      </c>
    </row>
    <row r="3438" spans="1:12" x14ac:dyDescent="0.25">
      <c r="A3438" s="5">
        <v>3437</v>
      </c>
      <c r="B3438" s="6" t="s">
        <v>22</v>
      </c>
      <c r="C3438" s="6" t="s">
        <v>379</v>
      </c>
      <c r="D3438" s="6" t="s">
        <v>1136</v>
      </c>
      <c r="E3438" s="10" t="s">
        <v>13736</v>
      </c>
      <c r="F3438" s="6" t="s">
        <v>7107</v>
      </c>
      <c r="G3438" s="11">
        <v>3637</v>
      </c>
      <c r="H3438" s="14">
        <v>43007</v>
      </c>
      <c r="I3438" s="7">
        <v>6363599</v>
      </c>
      <c r="J3438" s="7">
        <v>3530006</v>
      </c>
      <c r="K3438" s="7" t="s">
        <v>8038</v>
      </c>
      <c r="L3438" s="7" t="s">
        <v>8038</v>
      </c>
    </row>
    <row r="3439" spans="1:12" x14ac:dyDescent="0.25">
      <c r="A3439" s="5">
        <v>3438</v>
      </c>
      <c r="B3439" s="6" t="s">
        <v>8632</v>
      </c>
      <c r="C3439" s="6" t="s">
        <v>695</v>
      </c>
      <c r="D3439" s="6" t="s">
        <v>706</v>
      </c>
      <c r="E3439" s="10" t="s">
        <v>13737</v>
      </c>
      <c r="F3439" s="6" t="s">
        <v>7108</v>
      </c>
      <c r="G3439" s="11">
        <v>3656</v>
      </c>
      <c r="H3439" s="14">
        <v>43007</v>
      </c>
      <c r="I3439" s="7">
        <v>6363606</v>
      </c>
      <c r="J3439" s="7">
        <v>1810158</v>
      </c>
      <c r="K3439" s="7" t="s">
        <v>8038</v>
      </c>
      <c r="L3439" s="7" t="s">
        <v>8038</v>
      </c>
    </row>
    <row r="3440" spans="1:12" x14ac:dyDescent="0.25">
      <c r="A3440" s="5">
        <v>3439</v>
      </c>
      <c r="B3440" s="6" t="s">
        <v>8632</v>
      </c>
      <c r="C3440" s="6" t="s">
        <v>299</v>
      </c>
      <c r="D3440" s="6" t="s">
        <v>995</v>
      </c>
      <c r="E3440" s="10" t="s">
        <v>4476</v>
      </c>
      <c r="F3440" s="6" t="s">
        <v>7109</v>
      </c>
      <c r="G3440" s="11">
        <v>3650</v>
      </c>
      <c r="H3440" s="14">
        <v>43007</v>
      </c>
      <c r="I3440" s="7">
        <v>6363605</v>
      </c>
      <c r="J3440" s="7">
        <v>1890105</v>
      </c>
      <c r="K3440" s="7" t="s">
        <v>8038</v>
      </c>
      <c r="L3440" s="7" t="s">
        <v>8038</v>
      </c>
    </row>
    <row r="3441" spans="1:12" x14ac:dyDescent="0.25">
      <c r="A3441" s="5">
        <v>3440</v>
      </c>
      <c r="B3441" s="6" t="s">
        <v>23</v>
      </c>
      <c r="C3441" s="6" t="s">
        <v>73</v>
      </c>
      <c r="D3441" s="6" t="s">
        <v>715</v>
      </c>
      <c r="E3441" s="10" t="s">
        <v>8473</v>
      </c>
      <c r="F3441" s="6" t="s">
        <v>8474</v>
      </c>
      <c r="G3441" s="11">
        <v>3641</v>
      </c>
      <c r="H3441" s="14">
        <v>43025</v>
      </c>
      <c r="I3441" s="7">
        <v>6363614</v>
      </c>
      <c r="J3441" s="7">
        <v>3900008</v>
      </c>
      <c r="K3441" s="7" t="s">
        <v>8038</v>
      </c>
      <c r="L3441" s="7" t="s">
        <v>8038</v>
      </c>
    </row>
    <row r="3442" spans="1:12" x14ac:dyDescent="0.25">
      <c r="A3442" s="5">
        <v>3441</v>
      </c>
      <c r="B3442" s="6" t="s">
        <v>28</v>
      </c>
      <c r="C3442" s="6" t="s">
        <v>315</v>
      </c>
      <c r="D3442" s="6" t="s">
        <v>8475</v>
      </c>
      <c r="E3442" s="10" t="s">
        <v>13738</v>
      </c>
      <c r="F3442" s="6" t="s">
        <v>8475</v>
      </c>
      <c r="G3442" s="11">
        <v>3677</v>
      </c>
      <c r="H3442" s="14">
        <v>43033</v>
      </c>
      <c r="I3442" s="7">
        <v>6363615</v>
      </c>
      <c r="J3442" s="7">
        <v>8150054</v>
      </c>
      <c r="K3442" s="7" t="s">
        <v>8038</v>
      </c>
      <c r="L3442" s="7" t="s">
        <v>8038</v>
      </c>
    </row>
    <row r="3443" spans="1:12" x14ac:dyDescent="0.25">
      <c r="A3443" s="5">
        <v>3442</v>
      </c>
      <c r="B3443" s="6" t="s">
        <v>27</v>
      </c>
      <c r="C3443" s="6" t="s">
        <v>81</v>
      </c>
      <c r="D3443" s="6" t="s">
        <v>722</v>
      </c>
      <c r="E3443" s="10" t="s">
        <v>8483</v>
      </c>
      <c r="F3443" s="6" t="s">
        <v>8484</v>
      </c>
      <c r="G3443" s="11">
        <v>3651</v>
      </c>
      <c r="H3443" s="14">
        <v>43055</v>
      </c>
      <c r="I3443" s="7">
        <v>6363619</v>
      </c>
      <c r="J3443" s="7">
        <v>4600006</v>
      </c>
      <c r="K3443" s="7" t="s">
        <v>8038</v>
      </c>
      <c r="L3443" s="7" t="s">
        <v>8038</v>
      </c>
    </row>
    <row r="3444" spans="1:12" x14ac:dyDescent="0.25">
      <c r="A3444" s="5">
        <v>3443</v>
      </c>
      <c r="B3444" s="6" t="s">
        <v>15</v>
      </c>
      <c r="C3444" s="6" t="s">
        <v>103</v>
      </c>
      <c r="D3444" s="6" t="s">
        <v>8481</v>
      </c>
      <c r="E3444" s="10" t="s">
        <v>13739</v>
      </c>
      <c r="F3444" s="6" t="s">
        <v>8481</v>
      </c>
      <c r="G3444" s="11">
        <v>3730</v>
      </c>
      <c r="H3444" s="14">
        <v>43056</v>
      </c>
      <c r="I3444" s="7">
        <v>6363620</v>
      </c>
      <c r="J3444" s="7">
        <v>9200009</v>
      </c>
      <c r="K3444" s="7" t="s">
        <v>8038</v>
      </c>
      <c r="L3444" s="7" t="s">
        <v>8038</v>
      </c>
    </row>
    <row r="3445" spans="1:12" x14ac:dyDescent="0.25">
      <c r="A3445" s="5">
        <v>3444</v>
      </c>
      <c r="B3445" s="6" t="s">
        <v>22</v>
      </c>
      <c r="C3445" s="6" t="s">
        <v>363</v>
      </c>
      <c r="D3445" s="6" t="s">
        <v>1107</v>
      </c>
      <c r="E3445" s="10" t="s">
        <v>13740</v>
      </c>
      <c r="F3445" s="6" t="s">
        <v>8485</v>
      </c>
      <c r="G3445" s="11">
        <v>3642</v>
      </c>
      <c r="H3445" s="14">
        <v>43057</v>
      </c>
      <c r="I3445" s="7">
        <v>6363621</v>
      </c>
      <c r="J3445" s="7">
        <v>3570017</v>
      </c>
      <c r="K3445" s="7" t="s">
        <v>8038</v>
      </c>
      <c r="L3445" s="7" t="s">
        <v>8038</v>
      </c>
    </row>
    <row r="3446" spans="1:12" x14ac:dyDescent="0.25">
      <c r="A3446" s="5">
        <v>3445</v>
      </c>
      <c r="B3446" s="6" t="s">
        <v>28</v>
      </c>
      <c r="C3446" s="6" t="s">
        <v>213</v>
      </c>
      <c r="D3446" s="6" t="s">
        <v>8482</v>
      </c>
      <c r="E3446" s="10" t="s">
        <v>13741</v>
      </c>
      <c r="F3446" s="6" t="s">
        <v>8486</v>
      </c>
      <c r="G3446" s="11">
        <v>3679</v>
      </c>
      <c r="H3446" s="14">
        <v>43060</v>
      </c>
      <c r="I3446" s="7">
        <v>6363622</v>
      </c>
      <c r="J3446" s="7">
        <v>8250024</v>
      </c>
      <c r="K3446" s="7" t="s">
        <v>8038</v>
      </c>
      <c r="L3446" s="7" t="s">
        <v>8038</v>
      </c>
    </row>
    <row r="3447" spans="1:12" x14ac:dyDescent="0.25">
      <c r="A3447" s="5">
        <v>3446</v>
      </c>
      <c r="B3447" s="6" t="s">
        <v>28</v>
      </c>
      <c r="C3447" s="6" t="s">
        <v>95</v>
      </c>
      <c r="D3447" s="6" t="s">
        <v>8488</v>
      </c>
      <c r="E3447" s="10" t="s">
        <v>8490</v>
      </c>
      <c r="F3447" s="6" t="s">
        <v>8488</v>
      </c>
      <c r="G3447" s="11">
        <v>3698</v>
      </c>
      <c r="H3447" s="14">
        <v>43061</v>
      </c>
      <c r="I3447" s="7">
        <v>6363623</v>
      </c>
      <c r="J3447" s="7">
        <v>8101531</v>
      </c>
      <c r="K3447" s="7" t="s">
        <v>8038</v>
      </c>
      <c r="L3447" s="7" t="s">
        <v>8038</v>
      </c>
    </row>
    <row r="3448" spans="1:12" x14ac:dyDescent="0.25">
      <c r="A3448" s="5">
        <v>3447</v>
      </c>
      <c r="B3448" s="6" t="s">
        <v>24</v>
      </c>
      <c r="C3448" s="6" t="s">
        <v>74</v>
      </c>
      <c r="D3448" s="6" t="s">
        <v>716</v>
      </c>
      <c r="E3448" s="10" t="s">
        <v>13742</v>
      </c>
      <c r="F3448" s="6" t="s">
        <v>8494</v>
      </c>
      <c r="G3448" s="11">
        <v>3670</v>
      </c>
      <c r="H3448" s="14">
        <v>43068</v>
      </c>
      <c r="I3448" s="7">
        <v>6363624</v>
      </c>
      <c r="J3448" s="7">
        <v>3300009</v>
      </c>
      <c r="K3448" s="7" t="s">
        <v>8038</v>
      </c>
      <c r="L3448" s="7" t="s">
        <v>8038</v>
      </c>
    </row>
    <row r="3449" spans="1:12" x14ac:dyDescent="0.25">
      <c r="A3449" s="5">
        <v>3448</v>
      </c>
      <c r="B3449" s="6" t="s">
        <v>24</v>
      </c>
      <c r="C3449" s="6" t="s">
        <v>153</v>
      </c>
      <c r="D3449" s="6" t="s">
        <v>798</v>
      </c>
      <c r="E3449" s="10" t="s">
        <v>8491</v>
      </c>
      <c r="F3449" s="6" t="s">
        <v>9192</v>
      </c>
      <c r="G3449" s="11">
        <v>3710</v>
      </c>
      <c r="H3449" s="14">
        <v>43068</v>
      </c>
      <c r="I3449" s="7">
        <v>6363625</v>
      </c>
      <c r="J3449" s="7">
        <v>3100009</v>
      </c>
      <c r="K3449" s="7" t="s">
        <v>8038</v>
      </c>
      <c r="L3449" s="7" t="s">
        <v>8038</v>
      </c>
    </row>
    <row r="3450" spans="1:12" x14ac:dyDescent="0.25">
      <c r="A3450" s="5">
        <v>3449</v>
      </c>
      <c r="B3450" s="6" t="s">
        <v>46</v>
      </c>
      <c r="C3450" s="6" t="s">
        <v>98</v>
      </c>
      <c r="D3450" s="6" t="s">
        <v>737</v>
      </c>
      <c r="E3450" s="10" t="s">
        <v>8492</v>
      </c>
      <c r="F3450" s="6" t="s">
        <v>8495</v>
      </c>
      <c r="G3450" s="11">
        <v>3714</v>
      </c>
      <c r="H3450" s="14">
        <v>43068</v>
      </c>
      <c r="I3450" s="7">
        <v>6363626</v>
      </c>
      <c r="J3450" s="7">
        <v>9700008</v>
      </c>
      <c r="K3450" s="7" t="s">
        <v>8038</v>
      </c>
      <c r="L3450" s="7" t="s">
        <v>8038</v>
      </c>
    </row>
    <row r="3451" spans="1:12" x14ac:dyDescent="0.25">
      <c r="A3451" s="5">
        <v>3450</v>
      </c>
      <c r="B3451" s="6" t="s">
        <v>8487</v>
      </c>
      <c r="C3451" s="6" t="s">
        <v>252</v>
      </c>
      <c r="D3451" s="6" t="s">
        <v>8489</v>
      </c>
      <c r="E3451" s="10" t="s">
        <v>13743</v>
      </c>
      <c r="F3451" s="6" t="s">
        <v>8496</v>
      </c>
      <c r="G3451" s="11">
        <v>3731</v>
      </c>
      <c r="H3451" s="14">
        <v>43068</v>
      </c>
      <c r="I3451" s="7">
        <v>6363629</v>
      </c>
      <c r="J3451" s="7">
        <v>1280751</v>
      </c>
      <c r="K3451" s="7" t="s">
        <v>8038</v>
      </c>
      <c r="L3451" s="7" t="s">
        <v>8038</v>
      </c>
    </row>
    <row r="3452" spans="1:12" x14ac:dyDescent="0.25">
      <c r="A3452" s="5">
        <v>3451</v>
      </c>
      <c r="B3452" s="6" t="s">
        <v>46</v>
      </c>
      <c r="C3452" s="6" t="s">
        <v>98</v>
      </c>
      <c r="D3452" s="6" t="s">
        <v>737</v>
      </c>
      <c r="E3452" s="10" t="s">
        <v>13744</v>
      </c>
      <c r="F3452" s="6" t="s">
        <v>8497</v>
      </c>
      <c r="G3452" s="11">
        <v>3715</v>
      </c>
      <c r="H3452" s="14">
        <v>43069</v>
      </c>
      <c r="I3452" s="7">
        <v>6363627</v>
      </c>
      <c r="J3452" s="7">
        <v>9700008</v>
      </c>
      <c r="K3452" s="7" t="s">
        <v>8038</v>
      </c>
      <c r="L3452" s="7" t="s">
        <v>8038</v>
      </c>
    </row>
    <row r="3453" spans="1:12" x14ac:dyDescent="0.25">
      <c r="A3453" s="5">
        <v>3452</v>
      </c>
      <c r="B3453" s="6" t="s">
        <v>15</v>
      </c>
      <c r="C3453" s="6" t="s">
        <v>54</v>
      </c>
      <c r="D3453" s="6" t="s">
        <v>699</v>
      </c>
      <c r="E3453" s="10" t="s">
        <v>8493</v>
      </c>
      <c r="F3453" s="6" t="s">
        <v>8498</v>
      </c>
      <c r="G3453" s="11">
        <v>3702</v>
      </c>
      <c r="H3453" s="14">
        <v>43069</v>
      </c>
      <c r="I3453" s="7">
        <v>6363628</v>
      </c>
      <c r="J3453" s="7">
        <v>9000009</v>
      </c>
      <c r="K3453" s="7" t="s">
        <v>8038</v>
      </c>
      <c r="L3453" s="7" t="s">
        <v>8038</v>
      </c>
    </row>
    <row r="3454" spans="1:12" x14ac:dyDescent="0.25">
      <c r="A3454" s="5">
        <v>3453</v>
      </c>
      <c r="B3454" s="6" t="s">
        <v>22</v>
      </c>
      <c r="C3454" s="6" t="s">
        <v>8500</v>
      </c>
      <c r="D3454" s="6" t="s">
        <v>878</v>
      </c>
      <c r="E3454" s="10" t="s">
        <v>8504</v>
      </c>
      <c r="F3454" s="6" t="s">
        <v>8507</v>
      </c>
      <c r="G3454" s="11">
        <v>3719</v>
      </c>
      <c r="H3454" s="14">
        <v>43073</v>
      </c>
      <c r="I3454" s="7">
        <v>6363637</v>
      </c>
      <c r="J3454" s="7">
        <v>3550036</v>
      </c>
      <c r="K3454" s="7" t="s">
        <v>8038</v>
      </c>
      <c r="L3454" s="7" t="s">
        <v>8038</v>
      </c>
    </row>
    <row r="3455" spans="1:12" x14ac:dyDescent="0.25">
      <c r="A3455" s="5">
        <v>3454</v>
      </c>
      <c r="B3455" s="6" t="s">
        <v>8632</v>
      </c>
      <c r="C3455" s="6" t="s">
        <v>550</v>
      </c>
      <c r="D3455" s="6" t="s">
        <v>8501</v>
      </c>
      <c r="E3455" s="10" t="s">
        <v>13745</v>
      </c>
      <c r="F3455" s="6" t="s">
        <v>8501</v>
      </c>
      <c r="G3455" s="11">
        <v>3654</v>
      </c>
      <c r="H3455" s="14">
        <v>43070</v>
      </c>
      <c r="I3455" s="7">
        <v>6363630</v>
      </c>
      <c r="J3455" s="7">
        <v>1640013</v>
      </c>
      <c r="K3455" s="7" t="s">
        <v>8038</v>
      </c>
      <c r="L3455" s="7" t="s">
        <v>8038</v>
      </c>
    </row>
    <row r="3456" spans="1:12" x14ac:dyDescent="0.25">
      <c r="A3456" s="5">
        <v>3455</v>
      </c>
      <c r="B3456" s="6" t="s">
        <v>14</v>
      </c>
      <c r="C3456" s="6" t="s">
        <v>53</v>
      </c>
      <c r="D3456" s="6" t="s">
        <v>698</v>
      </c>
      <c r="E3456" s="10" t="s">
        <v>8505</v>
      </c>
      <c r="F3456" s="6" t="s">
        <v>8508</v>
      </c>
      <c r="G3456" s="11">
        <v>3707</v>
      </c>
      <c r="H3456" s="14">
        <v>43080</v>
      </c>
      <c r="I3456" s="7">
        <v>6363631</v>
      </c>
      <c r="J3456" s="7">
        <v>1000009</v>
      </c>
      <c r="K3456" s="7" t="s">
        <v>8038</v>
      </c>
      <c r="L3456" s="7" t="s">
        <v>8038</v>
      </c>
    </row>
    <row r="3457" spans="1:12" x14ac:dyDescent="0.25">
      <c r="A3457" s="5">
        <v>3456</v>
      </c>
      <c r="B3457" s="6" t="s">
        <v>12</v>
      </c>
      <c r="C3457" s="6" t="s">
        <v>78</v>
      </c>
      <c r="D3457" s="6" t="s">
        <v>720</v>
      </c>
      <c r="E3457" s="10" t="s">
        <v>13746</v>
      </c>
      <c r="F3457" s="6" t="s">
        <v>8509</v>
      </c>
      <c r="G3457" s="11">
        <v>3732</v>
      </c>
      <c r="H3457" s="14">
        <v>43082</v>
      </c>
      <c r="I3457" s="7">
        <v>6363632</v>
      </c>
      <c r="J3457" s="7">
        <v>5600009</v>
      </c>
      <c r="K3457" s="7" t="s">
        <v>8038</v>
      </c>
      <c r="L3457" s="7" t="s">
        <v>8038</v>
      </c>
    </row>
    <row r="3458" spans="1:12" x14ac:dyDescent="0.25">
      <c r="A3458" s="5">
        <v>3457</v>
      </c>
      <c r="B3458" s="6" t="s">
        <v>20</v>
      </c>
      <c r="C3458" s="6" t="s">
        <v>148</v>
      </c>
      <c r="D3458" s="6" t="s">
        <v>8502</v>
      </c>
      <c r="E3458" s="10" t="s">
        <v>13747</v>
      </c>
      <c r="F3458" s="6" t="s">
        <v>8502</v>
      </c>
      <c r="G3458" s="11">
        <v>3688</v>
      </c>
      <c r="H3458" s="14">
        <v>43089</v>
      </c>
      <c r="I3458" s="7">
        <v>6363633</v>
      </c>
      <c r="J3458" s="7">
        <v>820103</v>
      </c>
      <c r="K3458" s="7" t="s">
        <v>8038</v>
      </c>
      <c r="L3458" s="7" t="s">
        <v>8038</v>
      </c>
    </row>
    <row r="3459" spans="1:12" x14ac:dyDescent="0.25">
      <c r="A3459" s="5">
        <v>3458</v>
      </c>
      <c r="B3459" s="6" t="s">
        <v>46</v>
      </c>
      <c r="C3459" s="6" t="s">
        <v>112</v>
      </c>
      <c r="D3459" s="6" t="s">
        <v>754</v>
      </c>
      <c r="E3459" s="10" t="s">
        <v>8506</v>
      </c>
      <c r="F3459" s="6" t="s">
        <v>8510</v>
      </c>
      <c r="G3459" s="11">
        <v>3736</v>
      </c>
      <c r="H3459" s="14">
        <v>43090</v>
      </c>
      <c r="I3459" s="7">
        <v>6363634</v>
      </c>
      <c r="J3459" s="7">
        <v>9600008</v>
      </c>
      <c r="K3459" s="7" t="s">
        <v>8038</v>
      </c>
      <c r="L3459" s="7" t="s">
        <v>8038</v>
      </c>
    </row>
    <row r="3460" spans="1:12" x14ac:dyDescent="0.25">
      <c r="A3460" s="5">
        <v>3459</v>
      </c>
      <c r="B3460" s="6" t="s">
        <v>20</v>
      </c>
      <c r="C3460" s="6" t="s">
        <v>490</v>
      </c>
      <c r="D3460" s="6" t="s">
        <v>8503</v>
      </c>
      <c r="E3460" s="10" t="s">
        <v>13748</v>
      </c>
      <c r="F3460" s="6" t="s">
        <v>8503</v>
      </c>
      <c r="G3460" s="11">
        <v>3703</v>
      </c>
      <c r="H3460" s="14">
        <v>43090</v>
      </c>
      <c r="I3460" s="7">
        <v>6363635</v>
      </c>
      <c r="J3460" s="7">
        <v>1060006</v>
      </c>
      <c r="K3460" s="7" t="s">
        <v>8038</v>
      </c>
      <c r="L3460" s="7" t="s">
        <v>8038</v>
      </c>
    </row>
    <row r="3461" spans="1:12" x14ac:dyDescent="0.25">
      <c r="A3461" s="5">
        <v>3460</v>
      </c>
      <c r="B3461" s="6" t="s">
        <v>29</v>
      </c>
      <c r="C3461" s="6" t="s">
        <v>117</v>
      </c>
      <c r="D3461" s="6" t="s">
        <v>8518</v>
      </c>
      <c r="E3461" s="10" t="s">
        <v>13749</v>
      </c>
      <c r="F3461" s="6" t="s">
        <v>8581</v>
      </c>
      <c r="G3461" s="11">
        <v>3682</v>
      </c>
      <c r="H3461" s="14">
        <v>43091</v>
      </c>
      <c r="I3461" s="7">
        <v>6363636</v>
      </c>
      <c r="J3461" s="7">
        <v>6920512</v>
      </c>
      <c r="K3461" s="7" t="s">
        <v>8038</v>
      </c>
      <c r="L3461" s="7" t="s">
        <v>8038</v>
      </c>
    </row>
    <row r="3462" spans="1:12" x14ac:dyDescent="0.25">
      <c r="A3462" s="5">
        <v>3461</v>
      </c>
      <c r="B3462" s="6" t="s">
        <v>33</v>
      </c>
      <c r="C3462" s="6" t="s">
        <v>129</v>
      </c>
      <c r="D3462" s="6" t="s">
        <v>772</v>
      </c>
      <c r="E3462" s="10" t="s">
        <v>13750</v>
      </c>
      <c r="F3462" s="6" t="s">
        <v>9193</v>
      </c>
      <c r="G3462" s="11">
        <v>3726</v>
      </c>
      <c r="H3462" s="14">
        <v>43096</v>
      </c>
      <c r="I3462" s="7">
        <v>6363639</v>
      </c>
      <c r="J3462" s="7">
        <v>1160058</v>
      </c>
      <c r="K3462" s="7" t="s">
        <v>8038</v>
      </c>
      <c r="L3462" s="7" t="s">
        <v>8038</v>
      </c>
    </row>
    <row r="3463" spans="1:12" x14ac:dyDescent="0.25">
      <c r="A3463" s="5">
        <v>3462</v>
      </c>
      <c r="B3463" s="6" t="s">
        <v>18</v>
      </c>
      <c r="C3463" s="6" t="s">
        <v>57</v>
      </c>
      <c r="D3463" s="6" t="s">
        <v>659</v>
      </c>
      <c r="E3463" s="10" t="s">
        <v>13751</v>
      </c>
      <c r="F3463" s="6" t="s">
        <v>8582</v>
      </c>
      <c r="G3463" s="11">
        <v>3729</v>
      </c>
      <c r="H3463" s="14">
        <v>43091</v>
      </c>
      <c r="I3463" s="7">
        <v>6363638</v>
      </c>
      <c r="J3463" s="7">
        <v>8400009</v>
      </c>
      <c r="K3463" s="7" t="s">
        <v>8038</v>
      </c>
      <c r="L3463" s="7" t="s">
        <v>8038</v>
      </c>
    </row>
    <row r="3464" spans="1:12" x14ac:dyDescent="0.25">
      <c r="A3464" s="5">
        <v>3463</v>
      </c>
      <c r="B3464" s="6" t="s">
        <v>13</v>
      </c>
      <c r="C3464" s="6" t="s">
        <v>9080</v>
      </c>
      <c r="D3464" s="6" t="s">
        <v>697</v>
      </c>
      <c r="E3464" s="10" t="s">
        <v>13752</v>
      </c>
      <c r="F3464" s="6" t="s">
        <v>8583</v>
      </c>
      <c r="G3464" s="11">
        <v>3751</v>
      </c>
      <c r="H3464" s="14">
        <v>43098</v>
      </c>
      <c r="I3464" s="7">
        <v>6363640</v>
      </c>
      <c r="J3464" s="7">
        <v>2910009</v>
      </c>
      <c r="K3464" s="7" t="s">
        <v>8038</v>
      </c>
      <c r="L3464" s="7" t="s">
        <v>8038</v>
      </c>
    </row>
    <row r="3465" spans="1:12" x14ac:dyDescent="0.25">
      <c r="A3465" s="5">
        <v>3464</v>
      </c>
      <c r="B3465" s="6" t="s">
        <v>13</v>
      </c>
      <c r="C3465" s="6" t="s">
        <v>9080</v>
      </c>
      <c r="D3465" s="6" t="s">
        <v>697</v>
      </c>
      <c r="E3465" s="10" t="s">
        <v>13753</v>
      </c>
      <c r="F3465" s="6" t="s">
        <v>8584</v>
      </c>
      <c r="G3465" s="11">
        <v>3773</v>
      </c>
      <c r="H3465" s="14">
        <v>43098</v>
      </c>
      <c r="I3465" s="7">
        <v>6363641</v>
      </c>
      <c r="J3465" s="7">
        <v>2910009</v>
      </c>
      <c r="K3465" s="7" t="s">
        <v>8038</v>
      </c>
      <c r="L3465" s="7" t="s">
        <v>8038</v>
      </c>
    </row>
    <row r="3466" spans="1:12" x14ac:dyDescent="0.25">
      <c r="A3466" s="5">
        <v>3465</v>
      </c>
      <c r="B3466" s="6" t="s">
        <v>13</v>
      </c>
      <c r="C3466" s="6" t="s">
        <v>9080</v>
      </c>
      <c r="D3466" s="6" t="s">
        <v>697</v>
      </c>
      <c r="E3466" s="10" t="s">
        <v>13754</v>
      </c>
      <c r="F3466" s="6" t="s">
        <v>8585</v>
      </c>
      <c r="G3466" s="11">
        <v>3786</v>
      </c>
      <c r="H3466" s="14">
        <v>43098</v>
      </c>
      <c r="I3466" s="7">
        <v>6363642</v>
      </c>
      <c r="J3466" s="7">
        <v>2910009</v>
      </c>
      <c r="K3466" s="7" t="s">
        <v>8038</v>
      </c>
      <c r="L3466" s="7" t="s">
        <v>8038</v>
      </c>
    </row>
    <row r="3467" spans="1:12" x14ac:dyDescent="0.25">
      <c r="A3467" s="5">
        <v>3466</v>
      </c>
      <c r="B3467" s="6" t="s">
        <v>12</v>
      </c>
      <c r="C3467" s="6" t="s">
        <v>60</v>
      </c>
      <c r="D3467" s="6" t="s">
        <v>8519</v>
      </c>
      <c r="E3467" s="10" t="s">
        <v>13755</v>
      </c>
      <c r="F3467" s="6" t="s">
        <v>8519</v>
      </c>
      <c r="G3467" s="11">
        <v>3806</v>
      </c>
      <c r="H3467" s="14">
        <v>43098</v>
      </c>
      <c r="I3467" s="7">
        <v>6363643</v>
      </c>
      <c r="J3467" s="7">
        <v>5501252</v>
      </c>
      <c r="K3467" s="7" t="s">
        <v>8038</v>
      </c>
      <c r="L3467" s="7" t="s">
        <v>8038</v>
      </c>
    </row>
    <row r="3468" spans="1:12" x14ac:dyDescent="0.25">
      <c r="A3468" s="5">
        <v>3467</v>
      </c>
      <c r="B3468" s="6" t="s">
        <v>32</v>
      </c>
      <c r="C3468" s="6" t="s">
        <v>8511</v>
      </c>
      <c r="D3468" s="6" t="s">
        <v>1048</v>
      </c>
      <c r="E3468" s="10" t="s">
        <v>13756</v>
      </c>
      <c r="F3468" s="6" t="s">
        <v>8586</v>
      </c>
      <c r="G3468" s="11">
        <v>3725</v>
      </c>
      <c r="H3468" s="14">
        <v>43098</v>
      </c>
      <c r="I3468" s="7">
        <v>6363644</v>
      </c>
      <c r="J3468" s="7">
        <v>7560006</v>
      </c>
      <c r="K3468" s="7" t="s">
        <v>8038</v>
      </c>
      <c r="L3468" s="7" t="s">
        <v>8038</v>
      </c>
    </row>
    <row r="3469" spans="1:12" x14ac:dyDescent="0.25">
      <c r="A3469" s="5">
        <v>3468</v>
      </c>
      <c r="B3469" s="6" t="s">
        <v>33</v>
      </c>
      <c r="C3469" s="6" t="s">
        <v>129</v>
      </c>
      <c r="D3469" s="6" t="s">
        <v>772</v>
      </c>
      <c r="E3469" s="10" t="s">
        <v>13757</v>
      </c>
      <c r="F3469" s="6" t="s">
        <v>8587</v>
      </c>
      <c r="G3469" s="11">
        <v>3746</v>
      </c>
      <c r="H3469" s="14">
        <v>43098</v>
      </c>
      <c r="I3469" s="7">
        <v>6363645</v>
      </c>
      <c r="J3469" s="7">
        <v>1160058</v>
      </c>
      <c r="K3469" s="7" t="s">
        <v>8038</v>
      </c>
      <c r="L3469" s="7" t="s">
        <v>8038</v>
      </c>
    </row>
    <row r="3470" spans="1:12" x14ac:dyDescent="0.25">
      <c r="A3470" s="5">
        <v>3469</v>
      </c>
      <c r="B3470" s="6" t="s">
        <v>31</v>
      </c>
      <c r="C3470" s="6" t="s">
        <v>115</v>
      </c>
      <c r="D3470" s="6" t="s">
        <v>8520</v>
      </c>
      <c r="E3470" s="10" t="s">
        <v>13758</v>
      </c>
      <c r="F3470" s="6" t="s">
        <v>8520</v>
      </c>
      <c r="G3470" s="11">
        <v>3807</v>
      </c>
      <c r="H3470" s="14">
        <v>43098</v>
      </c>
      <c r="I3470" s="7">
        <v>6363687</v>
      </c>
      <c r="J3470" s="7" t="s">
        <v>9359</v>
      </c>
      <c r="K3470" s="7" t="s">
        <v>8038</v>
      </c>
      <c r="L3470" s="7" t="s">
        <v>8038</v>
      </c>
    </row>
    <row r="3471" spans="1:12" x14ac:dyDescent="0.25">
      <c r="A3471" s="5">
        <v>3470</v>
      </c>
      <c r="B3471" s="6" t="s">
        <v>14</v>
      </c>
      <c r="C3471" s="6" t="s">
        <v>259</v>
      </c>
      <c r="D3471" s="6" t="s">
        <v>8521</v>
      </c>
      <c r="E3471" s="10" t="s">
        <v>13759</v>
      </c>
      <c r="F3471" s="6" t="s">
        <v>8521</v>
      </c>
      <c r="G3471" s="11">
        <v>3799</v>
      </c>
      <c r="H3471" s="14">
        <v>43098</v>
      </c>
      <c r="I3471" s="7">
        <v>6363685</v>
      </c>
      <c r="J3471" s="7" t="s">
        <v>9360</v>
      </c>
      <c r="K3471" s="7" t="s">
        <v>8038</v>
      </c>
      <c r="L3471" s="7" t="s">
        <v>8038</v>
      </c>
    </row>
    <row r="3472" spans="1:12" x14ac:dyDescent="0.25">
      <c r="A3472" s="5">
        <v>3471</v>
      </c>
      <c r="B3472" s="6" t="s">
        <v>31</v>
      </c>
      <c r="C3472" s="6" t="s">
        <v>115</v>
      </c>
      <c r="D3472" s="6" t="s">
        <v>8522</v>
      </c>
      <c r="E3472" s="10" t="s">
        <v>13760</v>
      </c>
      <c r="F3472" s="6" t="s">
        <v>8522</v>
      </c>
      <c r="G3472" s="11">
        <v>3761</v>
      </c>
      <c r="H3472" s="14">
        <v>43098</v>
      </c>
      <c r="I3472" s="7">
        <v>6363684</v>
      </c>
      <c r="J3472" s="7">
        <v>1960071</v>
      </c>
      <c r="K3472" s="7" t="s">
        <v>8038</v>
      </c>
      <c r="L3472" s="7" t="s">
        <v>8038</v>
      </c>
    </row>
    <row r="3473" spans="1:12" x14ac:dyDescent="0.25">
      <c r="A3473" s="5">
        <v>3472</v>
      </c>
      <c r="B3473" s="6" t="s">
        <v>8487</v>
      </c>
      <c r="C3473" s="6" t="s">
        <v>283</v>
      </c>
      <c r="D3473" s="6" t="s">
        <v>8523</v>
      </c>
      <c r="E3473" s="10" t="s">
        <v>13761</v>
      </c>
      <c r="F3473" s="6" t="s">
        <v>8523</v>
      </c>
      <c r="G3473" s="11">
        <v>3808</v>
      </c>
      <c r="H3473" s="14">
        <v>43098</v>
      </c>
      <c r="I3473" s="7">
        <v>6363646</v>
      </c>
      <c r="J3473" s="7">
        <v>3830183</v>
      </c>
      <c r="K3473" s="7" t="s">
        <v>8038</v>
      </c>
      <c r="L3473" s="7" t="s">
        <v>8038</v>
      </c>
    </row>
    <row r="3474" spans="1:12" x14ac:dyDescent="0.25">
      <c r="A3474" s="5">
        <v>3473</v>
      </c>
      <c r="B3474" s="6" t="s">
        <v>8487</v>
      </c>
      <c r="C3474" s="6" t="s">
        <v>172</v>
      </c>
      <c r="D3474" s="6" t="s">
        <v>8524</v>
      </c>
      <c r="E3474" s="10" t="s">
        <v>13762</v>
      </c>
      <c r="F3474" s="6" t="s">
        <v>8524</v>
      </c>
      <c r="G3474" s="11">
        <v>3809</v>
      </c>
      <c r="H3474" s="14">
        <v>43098</v>
      </c>
      <c r="I3474" s="7">
        <v>6363647</v>
      </c>
      <c r="J3474" s="7">
        <v>1220094</v>
      </c>
      <c r="K3474" s="7" t="s">
        <v>8038</v>
      </c>
      <c r="L3474" s="7" t="s">
        <v>8038</v>
      </c>
    </row>
    <row r="3475" spans="1:12" x14ac:dyDescent="0.25">
      <c r="A3475" s="5">
        <v>3474</v>
      </c>
      <c r="B3475" s="6" t="s">
        <v>25</v>
      </c>
      <c r="C3475" s="6" t="s">
        <v>75</v>
      </c>
      <c r="D3475" s="6" t="s">
        <v>717</v>
      </c>
      <c r="E3475" s="10" t="s">
        <v>13763</v>
      </c>
      <c r="F3475" s="6" t="s">
        <v>8588</v>
      </c>
      <c r="G3475" s="11">
        <v>3780</v>
      </c>
      <c r="H3475" s="14">
        <v>43098</v>
      </c>
      <c r="I3475" s="7">
        <v>6363648</v>
      </c>
      <c r="J3475" s="7">
        <v>7200009</v>
      </c>
      <c r="K3475" s="7" t="s">
        <v>8038</v>
      </c>
      <c r="L3475" s="7" t="s">
        <v>8038</v>
      </c>
    </row>
    <row r="3476" spans="1:12" x14ac:dyDescent="0.25">
      <c r="A3476" s="5">
        <v>3475</v>
      </c>
      <c r="B3476" s="6" t="s">
        <v>13</v>
      </c>
      <c r="C3476" s="6" t="s">
        <v>123</v>
      </c>
      <c r="D3476" s="6" t="s">
        <v>8525</v>
      </c>
      <c r="E3476" s="10" t="s">
        <v>8558</v>
      </c>
      <c r="F3476" s="6" t="s">
        <v>8525</v>
      </c>
      <c r="G3476" s="11">
        <v>3752</v>
      </c>
      <c r="H3476" s="14">
        <v>43098</v>
      </c>
      <c r="I3476" s="7">
        <v>6363654</v>
      </c>
      <c r="J3476" s="7">
        <v>6080824</v>
      </c>
      <c r="K3476" s="7" t="s">
        <v>8038</v>
      </c>
      <c r="L3476" s="7" t="s">
        <v>8038</v>
      </c>
    </row>
    <row r="3477" spans="1:12" x14ac:dyDescent="0.25">
      <c r="A3477" s="5">
        <v>3476</v>
      </c>
      <c r="B3477" s="6" t="s">
        <v>22</v>
      </c>
      <c r="C3477" s="6" t="s">
        <v>327</v>
      </c>
      <c r="D3477" s="6" t="s">
        <v>1056</v>
      </c>
      <c r="E3477" s="10" t="s">
        <v>13764</v>
      </c>
      <c r="F3477" s="6" t="s">
        <v>8589</v>
      </c>
      <c r="G3477" s="11">
        <v>3740</v>
      </c>
      <c r="H3477" s="14">
        <v>43098</v>
      </c>
      <c r="I3477" s="7">
        <v>6363655</v>
      </c>
      <c r="J3477" s="7">
        <v>3520006</v>
      </c>
      <c r="K3477" s="7" t="s">
        <v>8038</v>
      </c>
      <c r="L3477" s="7" t="s">
        <v>8038</v>
      </c>
    </row>
    <row r="3478" spans="1:12" x14ac:dyDescent="0.25">
      <c r="A3478" s="5">
        <v>3477</v>
      </c>
      <c r="B3478" s="6" t="s">
        <v>22</v>
      </c>
      <c r="C3478" s="6" t="s">
        <v>386</v>
      </c>
      <c r="D3478" s="6" t="s">
        <v>386</v>
      </c>
      <c r="E3478" s="10" t="s">
        <v>13765</v>
      </c>
      <c r="F3478" s="6" t="s">
        <v>386</v>
      </c>
      <c r="G3478" s="11">
        <v>3759</v>
      </c>
      <c r="H3478" s="14">
        <v>43098</v>
      </c>
      <c r="I3478" s="7">
        <v>6363650</v>
      </c>
      <c r="J3478" s="7">
        <v>3460034</v>
      </c>
      <c r="K3478" s="7" t="s">
        <v>8038</v>
      </c>
      <c r="L3478" s="7" t="s">
        <v>8038</v>
      </c>
    </row>
    <row r="3479" spans="1:12" x14ac:dyDescent="0.25">
      <c r="A3479" s="5">
        <v>3478</v>
      </c>
      <c r="B3479" s="6" t="s">
        <v>22</v>
      </c>
      <c r="C3479" s="6" t="s">
        <v>8512</v>
      </c>
      <c r="D3479" s="6" t="s">
        <v>8526</v>
      </c>
      <c r="E3479" s="10" t="s">
        <v>13766</v>
      </c>
      <c r="F3479" s="6" t="s">
        <v>8526</v>
      </c>
      <c r="G3479" s="11">
        <v>3741</v>
      </c>
      <c r="H3479" s="14">
        <v>43098</v>
      </c>
      <c r="I3479" s="7">
        <v>6363649</v>
      </c>
      <c r="J3479" s="7">
        <v>3420124</v>
      </c>
      <c r="K3479" s="7" t="s">
        <v>8038</v>
      </c>
      <c r="L3479" s="7" t="s">
        <v>8038</v>
      </c>
    </row>
    <row r="3480" spans="1:12" x14ac:dyDescent="0.25">
      <c r="A3480" s="5">
        <v>3479</v>
      </c>
      <c r="B3480" s="6" t="s">
        <v>44</v>
      </c>
      <c r="C3480" s="6" t="s">
        <v>8513</v>
      </c>
      <c r="D3480" s="6" t="s">
        <v>8513</v>
      </c>
      <c r="E3480" s="10" t="s">
        <v>13767</v>
      </c>
      <c r="F3480" s="6" t="s">
        <v>8513</v>
      </c>
      <c r="G3480" s="11">
        <v>3777</v>
      </c>
      <c r="H3480" s="14">
        <v>43098</v>
      </c>
      <c r="I3480" s="7">
        <v>6363659</v>
      </c>
      <c r="J3480" s="7">
        <v>1500151</v>
      </c>
      <c r="K3480" s="7" t="s">
        <v>8038</v>
      </c>
      <c r="L3480" s="7" t="s">
        <v>8038</v>
      </c>
    </row>
    <row r="3481" spans="1:12" x14ac:dyDescent="0.25">
      <c r="A3481" s="5">
        <v>3480</v>
      </c>
      <c r="B3481" s="6" t="s">
        <v>33</v>
      </c>
      <c r="C3481" s="6" t="s">
        <v>328</v>
      </c>
      <c r="D3481" s="6" t="s">
        <v>8527</v>
      </c>
      <c r="E3481" s="10" t="s">
        <v>13768</v>
      </c>
      <c r="F3481" s="6" t="s">
        <v>8527</v>
      </c>
      <c r="G3481" s="11">
        <v>3763</v>
      </c>
      <c r="H3481" s="14">
        <v>43098</v>
      </c>
      <c r="I3481" s="7">
        <v>6363652</v>
      </c>
      <c r="J3481" s="7">
        <v>20013</v>
      </c>
      <c r="K3481" s="7" t="s">
        <v>8038</v>
      </c>
      <c r="L3481" s="7" t="s">
        <v>8038</v>
      </c>
    </row>
    <row r="3482" spans="1:12" x14ac:dyDescent="0.25">
      <c r="A3482" s="5">
        <v>3481</v>
      </c>
      <c r="B3482" s="6" t="s">
        <v>33</v>
      </c>
      <c r="C3482" s="6" t="s">
        <v>8514</v>
      </c>
      <c r="D3482" s="6" t="s">
        <v>8528</v>
      </c>
      <c r="E3482" s="10" t="s">
        <v>13769</v>
      </c>
      <c r="F3482" s="6" t="s">
        <v>8528</v>
      </c>
      <c r="G3482" s="11">
        <v>3782</v>
      </c>
      <c r="H3482" s="14">
        <v>43098</v>
      </c>
      <c r="I3482" s="7">
        <v>6363720</v>
      </c>
      <c r="J3482" s="7">
        <v>190451</v>
      </c>
      <c r="K3482" s="7" t="s">
        <v>8038</v>
      </c>
      <c r="L3482" s="7" t="s">
        <v>8038</v>
      </c>
    </row>
    <row r="3483" spans="1:12" x14ac:dyDescent="0.25">
      <c r="A3483" s="5">
        <v>3482</v>
      </c>
      <c r="B3483" s="6" t="s">
        <v>42</v>
      </c>
      <c r="C3483" s="6" t="s">
        <v>8515</v>
      </c>
      <c r="D3483" s="6" t="s">
        <v>8529</v>
      </c>
      <c r="E3483" s="10" t="s">
        <v>8559</v>
      </c>
      <c r="F3483" s="6" t="s">
        <v>8529</v>
      </c>
      <c r="G3483" s="11">
        <v>3781</v>
      </c>
      <c r="H3483" s="14">
        <v>43098</v>
      </c>
      <c r="I3483" s="7">
        <v>6363653</v>
      </c>
      <c r="J3483" s="7">
        <v>930004</v>
      </c>
      <c r="K3483" s="7" t="s">
        <v>8038</v>
      </c>
      <c r="L3483" s="7" t="s">
        <v>8038</v>
      </c>
    </row>
    <row r="3484" spans="1:12" x14ac:dyDescent="0.25">
      <c r="A3484" s="5">
        <v>3483</v>
      </c>
      <c r="B3484" s="6" t="s">
        <v>38</v>
      </c>
      <c r="C3484" s="6" t="s">
        <v>198</v>
      </c>
      <c r="D3484" s="6" t="s">
        <v>852</v>
      </c>
      <c r="E3484" s="10" t="s">
        <v>8560</v>
      </c>
      <c r="F3484" s="6" t="s">
        <v>8590</v>
      </c>
      <c r="G3484" s="11">
        <v>3760</v>
      </c>
      <c r="H3484" s="14">
        <v>43098</v>
      </c>
      <c r="I3484" s="7">
        <v>6363651</v>
      </c>
      <c r="J3484" s="7">
        <v>260006</v>
      </c>
      <c r="K3484" s="7" t="s">
        <v>8038</v>
      </c>
      <c r="L3484" s="7" t="s">
        <v>8038</v>
      </c>
    </row>
    <row r="3485" spans="1:12" x14ac:dyDescent="0.25">
      <c r="A3485" s="5">
        <v>3484</v>
      </c>
      <c r="B3485" s="6" t="s">
        <v>15</v>
      </c>
      <c r="C3485" s="6" t="s">
        <v>407</v>
      </c>
      <c r="D3485" s="6" t="s">
        <v>8530</v>
      </c>
      <c r="E3485" s="10" t="s">
        <v>8561</v>
      </c>
      <c r="F3485" s="6" t="s">
        <v>8530</v>
      </c>
      <c r="G3485" s="11">
        <v>3717</v>
      </c>
      <c r="H3485" s="14">
        <v>43099</v>
      </c>
      <c r="I3485" s="7">
        <v>6363661</v>
      </c>
      <c r="J3485" s="7">
        <v>9062652</v>
      </c>
      <c r="K3485" s="7" t="s">
        <v>8038</v>
      </c>
      <c r="L3485" s="7" t="s">
        <v>8038</v>
      </c>
    </row>
    <row r="3486" spans="1:12" x14ac:dyDescent="0.25">
      <c r="A3486" s="5">
        <v>3485</v>
      </c>
      <c r="B3486" s="6" t="s">
        <v>15</v>
      </c>
      <c r="C3486" s="6" t="s">
        <v>407</v>
      </c>
      <c r="D3486" s="6" t="s">
        <v>8531</v>
      </c>
      <c r="E3486" s="10" t="s">
        <v>13770</v>
      </c>
      <c r="F3486" s="6" t="s">
        <v>8531</v>
      </c>
      <c r="G3486" s="11">
        <v>3716</v>
      </c>
      <c r="H3486" s="14">
        <v>43099</v>
      </c>
      <c r="I3486" s="7">
        <v>6363662</v>
      </c>
      <c r="J3486" s="7">
        <v>9062661</v>
      </c>
      <c r="K3486" s="7" t="s">
        <v>8038</v>
      </c>
      <c r="L3486" s="7" t="s">
        <v>8038</v>
      </c>
    </row>
    <row r="3487" spans="1:12" x14ac:dyDescent="0.25">
      <c r="A3487" s="5">
        <v>3486</v>
      </c>
      <c r="B3487" s="6" t="s">
        <v>15</v>
      </c>
      <c r="C3487" s="6" t="s">
        <v>54</v>
      </c>
      <c r="D3487" s="6" t="s">
        <v>699</v>
      </c>
      <c r="E3487" s="10" t="s">
        <v>8562</v>
      </c>
      <c r="F3487" s="6" t="s">
        <v>8591</v>
      </c>
      <c r="G3487" s="11">
        <v>3771</v>
      </c>
      <c r="H3487" s="14">
        <v>43099</v>
      </c>
      <c r="I3487" s="7">
        <v>6363657</v>
      </c>
      <c r="J3487" s="7">
        <v>9000009</v>
      </c>
      <c r="K3487" s="7" t="s">
        <v>8038</v>
      </c>
      <c r="L3487" s="7" t="s">
        <v>8038</v>
      </c>
    </row>
    <row r="3488" spans="1:12" x14ac:dyDescent="0.25">
      <c r="A3488" s="5">
        <v>3487</v>
      </c>
      <c r="B3488" s="6" t="s">
        <v>15</v>
      </c>
      <c r="C3488" s="6" t="s">
        <v>54</v>
      </c>
      <c r="D3488" s="6" t="s">
        <v>699</v>
      </c>
      <c r="E3488" s="10" t="s">
        <v>8563</v>
      </c>
      <c r="F3488" s="6" t="s">
        <v>8592</v>
      </c>
      <c r="G3488" s="11">
        <v>3772</v>
      </c>
      <c r="H3488" s="14">
        <v>43099</v>
      </c>
      <c r="I3488" s="7">
        <v>6363656</v>
      </c>
      <c r="J3488" s="7">
        <v>9000009</v>
      </c>
      <c r="K3488" s="7" t="s">
        <v>8038</v>
      </c>
      <c r="L3488" s="7" t="s">
        <v>8038</v>
      </c>
    </row>
    <row r="3489" spans="1:12" x14ac:dyDescent="0.25">
      <c r="A3489" s="5">
        <v>3488</v>
      </c>
      <c r="B3489" s="6" t="s">
        <v>15</v>
      </c>
      <c r="C3489" s="6" t="s">
        <v>54</v>
      </c>
      <c r="D3489" s="6" t="s">
        <v>699</v>
      </c>
      <c r="E3489" s="10" t="s">
        <v>13771</v>
      </c>
      <c r="F3489" s="6" t="s">
        <v>8593</v>
      </c>
      <c r="G3489" s="11">
        <v>3794</v>
      </c>
      <c r="H3489" s="14">
        <v>43099</v>
      </c>
      <c r="I3489" s="7">
        <v>6363658</v>
      </c>
      <c r="J3489" s="7">
        <v>9000009</v>
      </c>
      <c r="K3489" s="7" t="s">
        <v>8038</v>
      </c>
      <c r="L3489" s="7" t="s">
        <v>8038</v>
      </c>
    </row>
    <row r="3490" spans="1:12" x14ac:dyDescent="0.25">
      <c r="A3490" s="5">
        <v>3489</v>
      </c>
      <c r="B3490" s="6" t="s">
        <v>15</v>
      </c>
      <c r="C3490" s="6" t="s">
        <v>93</v>
      </c>
      <c r="D3490" s="6" t="s">
        <v>8532</v>
      </c>
      <c r="E3490" s="10" t="s">
        <v>8564</v>
      </c>
      <c r="F3490" s="6" t="s">
        <v>8594</v>
      </c>
      <c r="G3490" s="11">
        <v>3804</v>
      </c>
      <c r="H3490" s="14">
        <v>43099</v>
      </c>
      <c r="I3490" s="7">
        <v>6363660</v>
      </c>
      <c r="J3490" s="7">
        <v>9031962</v>
      </c>
      <c r="K3490" s="7" t="s">
        <v>8038</v>
      </c>
      <c r="L3490" s="7" t="s">
        <v>8038</v>
      </c>
    </row>
    <row r="3491" spans="1:12" x14ac:dyDescent="0.25">
      <c r="A3491" s="5">
        <v>3490</v>
      </c>
      <c r="B3491" s="6" t="s">
        <v>26</v>
      </c>
      <c r="C3491" s="6" t="s">
        <v>184</v>
      </c>
      <c r="D3491" s="6" t="s">
        <v>8533</v>
      </c>
      <c r="E3491" s="10" t="s">
        <v>8565</v>
      </c>
      <c r="F3491" s="6" t="s">
        <v>8533</v>
      </c>
      <c r="G3491" s="11">
        <v>3738</v>
      </c>
      <c r="H3491" s="14">
        <v>43099</v>
      </c>
      <c r="I3491" s="7">
        <v>6363664</v>
      </c>
      <c r="J3491" s="7">
        <v>9830095</v>
      </c>
      <c r="K3491" s="7" t="s">
        <v>8038</v>
      </c>
      <c r="L3491" s="7" t="s">
        <v>8038</v>
      </c>
    </row>
    <row r="3492" spans="1:12" x14ac:dyDescent="0.25">
      <c r="A3492" s="5">
        <v>3491</v>
      </c>
      <c r="B3492" s="6" t="s">
        <v>46</v>
      </c>
      <c r="C3492" s="6" t="s">
        <v>77</v>
      </c>
      <c r="D3492" s="6" t="s">
        <v>719</v>
      </c>
      <c r="E3492" s="10" t="s">
        <v>8566</v>
      </c>
      <c r="F3492" s="6" t="s">
        <v>8595</v>
      </c>
      <c r="G3492" s="11">
        <v>3776</v>
      </c>
      <c r="H3492" s="14">
        <v>43099</v>
      </c>
      <c r="I3492" s="7">
        <v>6363665</v>
      </c>
      <c r="J3492" s="7">
        <v>9720007</v>
      </c>
      <c r="K3492" s="7" t="s">
        <v>8038</v>
      </c>
      <c r="L3492" s="7" t="s">
        <v>8038</v>
      </c>
    </row>
    <row r="3493" spans="1:12" x14ac:dyDescent="0.25">
      <c r="A3493" s="5">
        <v>3492</v>
      </c>
      <c r="B3493" s="6" t="s">
        <v>46</v>
      </c>
      <c r="C3493" s="6" t="s">
        <v>122</v>
      </c>
      <c r="D3493" s="6" t="s">
        <v>765</v>
      </c>
      <c r="E3493" s="10" t="s">
        <v>13772</v>
      </c>
      <c r="F3493" s="6" t="s">
        <v>8596</v>
      </c>
      <c r="G3493" s="11">
        <v>3739</v>
      </c>
      <c r="H3493" s="14">
        <v>43099</v>
      </c>
      <c r="I3493" s="7">
        <v>6363663</v>
      </c>
      <c r="J3493" s="7">
        <v>9800008</v>
      </c>
      <c r="K3493" s="7" t="s">
        <v>8038</v>
      </c>
      <c r="L3493" s="7" t="s">
        <v>8038</v>
      </c>
    </row>
    <row r="3494" spans="1:12" x14ac:dyDescent="0.25">
      <c r="A3494" s="5">
        <v>3493</v>
      </c>
      <c r="B3494" s="6" t="s">
        <v>46</v>
      </c>
      <c r="C3494" s="6" t="s">
        <v>174</v>
      </c>
      <c r="D3494" s="6" t="s">
        <v>8534</v>
      </c>
      <c r="E3494" s="10" t="s">
        <v>8567</v>
      </c>
      <c r="F3494" s="6" t="s">
        <v>8597</v>
      </c>
      <c r="G3494" s="11">
        <v>3737</v>
      </c>
      <c r="H3494" s="14">
        <v>43099</v>
      </c>
      <c r="I3494" s="7">
        <v>6363666</v>
      </c>
      <c r="J3494" s="7">
        <v>9630874</v>
      </c>
      <c r="K3494" s="7" t="s">
        <v>8038</v>
      </c>
      <c r="L3494" s="7" t="s">
        <v>8038</v>
      </c>
    </row>
    <row r="3495" spans="1:12" x14ac:dyDescent="0.25">
      <c r="A3495" s="5">
        <v>3494</v>
      </c>
      <c r="B3495" s="6" t="s">
        <v>16</v>
      </c>
      <c r="C3495" s="6" t="s">
        <v>243</v>
      </c>
      <c r="D3495" s="6" t="s">
        <v>16</v>
      </c>
      <c r="E3495" s="10" t="s">
        <v>13773</v>
      </c>
      <c r="F3495" s="6" t="s">
        <v>8598</v>
      </c>
      <c r="G3495" s="11">
        <v>3748</v>
      </c>
      <c r="H3495" s="14">
        <v>43099</v>
      </c>
      <c r="I3495" s="7">
        <v>6363719</v>
      </c>
      <c r="J3495" s="7">
        <v>3620129</v>
      </c>
      <c r="K3495" s="7" t="s">
        <v>8038</v>
      </c>
      <c r="L3495" s="7" t="s">
        <v>8038</v>
      </c>
    </row>
    <row r="3496" spans="1:12" x14ac:dyDescent="0.25">
      <c r="A3496" s="5">
        <v>3495</v>
      </c>
      <c r="B3496" s="6" t="s">
        <v>16</v>
      </c>
      <c r="C3496" s="6" t="s">
        <v>72</v>
      </c>
      <c r="D3496" s="6" t="s">
        <v>16</v>
      </c>
      <c r="E3496" s="10" t="s">
        <v>8568</v>
      </c>
      <c r="F3496" s="6" t="s">
        <v>8599</v>
      </c>
      <c r="G3496" s="11">
        <v>3755</v>
      </c>
      <c r="H3496" s="14">
        <v>43099</v>
      </c>
      <c r="I3496" s="7">
        <v>6363669</v>
      </c>
      <c r="J3496" s="7">
        <v>3630079</v>
      </c>
      <c r="K3496" s="7" t="s">
        <v>8038</v>
      </c>
      <c r="L3496" s="7" t="s">
        <v>8038</v>
      </c>
    </row>
    <row r="3497" spans="1:12" x14ac:dyDescent="0.25">
      <c r="A3497" s="5">
        <v>3496</v>
      </c>
      <c r="B3497" s="6" t="s">
        <v>21</v>
      </c>
      <c r="C3497" s="6" t="s">
        <v>64</v>
      </c>
      <c r="D3497" s="6" t="s">
        <v>705</v>
      </c>
      <c r="E3497" s="10" t="s">
        <v>13774</v>
      </c>
      <c r="F3497" s="6" t="s">
        <v>8600</v>
      </c>
      <c r="G3497" s="11">
        <v>3734</v>
      </c>
      <c r="H3497" s="14">
        <v>43099</v>
      </c>
      <c r="I3497" s="7">
        <v>6363668</v>
      </c>
      <c r="J3497" s="7">
        <v>2710008</v>
      </c>
      <c r="K3497" s="7" t="s">
        <v>8038</v>
      </c>
      <c r="L3497" s="7" t="s">
        <v>8038</v>
      </c>
    </row>
    <row r="3498" spans="1:12" x14ac:dyDescent="0.25">
      <c r="A3498" s="5">
        <v>3497</v>
      </c>
      <c r="B3498" s="6" t="s">
        <v>21</v>
      </c>
      <c r="C3498" s="6" t="s">
        <v>106</v>
      </c>
      <c r="D3498" s="6" t="s">
        <v>746</v>
      </c>
      <c r="E3498" s="10" t="s">
        <v>9160</v>
      </c>
      <c r="F3498" s="6" t="s">
        <v>8601</v>
      </c>
      <c r="G3498" s="11">
        <v>3713</v>
      </c>
      <c r="H3498" s="14">
        <v>43099</v>
      </c>
      <c r="I3498" s="7">
        <v>6363667</v>
      </c>
      <c r="J3498" s="7">
        <v>2690009</v>
      </c>
      <c r="K3498" s="7" t="s">
        <v>8038</v>
      </c>
      <c r="L3498" s="7" t="s">
        <v>8038</v>
      </c>
    </row>
    <row r="3499" spans="1:12" x14ac:dyDescent="0.25">
      <c r="A3499" s="5">
        <v>3498</v>
      </c>
      <c r="B3499" s="6" t="s">
        <v>15</v>
      </c>
      <c r="C3499" s="6" t="s">
        <v>321</v>
      </c>
      <c r="D3499" s="6" t="s">
        <v>8535</v>
      </c>
      <c r="E3499" s="10" t="s">
        <v>13775</v>
      </c>
      <c r="F3499" s="6" t="s">
        <v>8602</v>
      </c>
      <c r="G3499" s="11">
        <v>3724</v>
      </c>
      <c r="H3499" s="14">
        <v>43099</v>
      </c>
      <c r="I3499" s="7">
        <v>6363674</v>
      </c>
      <c r="J3499" s="7">
        <v>9082411</v>
      </c>
      <c r="K3499" s="7" t="s">
        <v>8038</v>
      </c>
      <c r="L3499" s="7" t="s">
        <v>8038</v>
      </c>
    </row>
    <row r="3500" spans="1:12" x14ac:dyDescent="0.25">
      <c r="A3500" s="5">
        <v>3499</v>
      </c>
      <c r="B3500" s="6" t="s">
        <v>15</v>
      </c>
      <c r="C3500" s="6" t="s">
        <v>145</v>
      </c>
      <c r="D3500" s="6" t="s">
        <v>8536</v>
      </c>
      <c r="E3500" s="10" t="s">
        <v>13776</v>
      </c>
      <c r="F3500" s="6" t="s">
        <v>8536</v>
      </c>
      <c r="G3500" s="11">
        <v>3768</v>
      </c>
      <c r="H3500" s="14">
        <v>43099</v>
      </c>
      <c r="I3500" s="7">
        <v>6363675</v>
      </c>
      <c r="J3500" s="7">
        <v>9132092</v>
      </c>
      <c r="K3500" s="7" t="s">
        <v>8038</v>
      </c>
      <c r="L3500" s="7" t="s">
        <v>8038</v>
      </c>
    </row>
    <row r="3501" spans="1:12" x14ac:dyDescent="0.25">
      <c r="A3501" s="5">
        <v>3500</v>
      </c>
      <c r="B3501" s="6" t="s">
        <v>15</v>
      </c>
      <c r="C3501" s="6" t="s">
        <v>103</v>
      </c>
      <c r="D3501" s="6" t="s">
        <v>8537</v>
      </c>
      <c r="E3501" s="10" t="s">
        <v>13777</v>
      </c>
      <c r="F3501" s="6" t="s">
        <v>8537</v>
      </c>
      <c r="G3501" s="11">
        <v>3767</v>
      </c>
      <c r="H3501" s="14">
        <v>43099</v>
      </c>
      <c r="I3501" s="7">
        <v>6363672</v>
      </c>
      <c r="J3501" s="7">
        <v>9200334</v>
      </c>
      <c r="K3501" s="7" t="s">
        <v>8038</v>
      </c>
      <c r="L3501" s="7" t="s">
        <v>8038</v>
      </c>
    </row>
    <row r="3502" spans="1:12" x14ac:dyDescent="0.25">
      <c r="A3502" s="5">
        <v>3501</v>
      </c>
      <c r="B3502" s="6" t="s">
        <v>15</v>
      </c>
      <c r="C3502" s="6" t="s">
        <v>111</v>
      </c>
      <c r="D3502" s="6" t="s">
        <v>8538</v>
      </c>
      <c r="E3502" s="10" t="s">
        <v>8569</v>
      </c>
      <c r="F3502" s="6" t="s">
        <v>8538</v>
      </c>
      <c r="G3502" s="11">
        <v>3769</v>
      </c>
      <c r="H3502" s="14">
        <v>43099</v>
      </c>
      <c r="I3502" s="7">
        <v>6363673</v>
      </c>
      <c r="J3502" s="7">
        <v>9300104</v>
      </c>
      <c r="K3502" s="7" t="s">
        <v>8038</v>
      </c>
      <c r="L3502" s="7" t="s">
        <v>8038</v>
      </c>
    </row>
    <row r="3503" spans="1:12" x14ac:dyDescent="0.25">
      <c r="A3503" s="5">
        <v>3502</v>
      </c>
      <c r="B3503" s="6" t="s">
        <v>21</v>
      </c>
      <c r="C3503" s="6" t="s">
        <v>227</v>
      </c>
      <c r="D3503" s="6" t="s">
        <v>892</v>
      </c>
      <c r="E3503" s="10" t="s">
        <v>13778</v>
      </c>
      <c r="F3503" s="6" t="s">
        <v>8603</v>
      </c>
      <c r="G3503" s="11">
        <v>3779</v>
      </c>
      <c r="H3503" s="14">
        <v>43099</v>
      </c>
      <c r="I3503" s="7">
        <v>6363670</v>
      </c>
      <c r="J3503" s="7">
        <v>2400008</v>
      </c>
      <c r="K3503" s="7" t="s">
        <v>8038</v>
      </c>
      <c r="L3503" s="7" t="s">
        <v>8038</v>
      </c>
    </row>
    <row r="3504" spans="1:12" x14ac:dyDescent="0.25">
      <c r="A3504" s="5">
        <v>3503</v>
      </c>
      <c r="B3504" s="6" t="s">
        <v>21</v>
      </c>
      <c r="C3504" s="6" t="s">
        <v>8516</v>
      </c>
      <c r="D3504" s="6" t="s">
        <v>8539</v>
      </c>
      <c r="E3504" s="10" t="s">
        <v>13779</v>
      </c>
      <c r="F3504" s="6" t="s">
        <v>8539</v>
      </c>
      <c r="G3504" s="11">
        <v>3744</v>
      </c>
      <c r="H3504" s="14">
        <v>43099</v>
      </c>
      <c r="I3504" s="7">
        <v>6363676</v>
      </c>
      <c r="J3504" s="7">
        <v>3080511</v>
      </c>
      <c r="K3504" s="7" t="s">
        <v>8038</v>
      </c>
      <c r="L3504" s="7" t="s">
        <v>8038</v>
      </c>
    </row>
    <row r="3505" spans="1:12" x14ac:dyDescent="0.25">
      <c r="A3505" s="5">
        <v>3504</v>
      </c>
      <c r="B3505" s="6" t="s">
        <v>21</v>
      </c>
      <c r="C3505" s="6" t="s">
        <v>205</v>
      </c>
      <c r="D3505" s="6" t="s">
        <v>8540</v>
      </c>
      <c r="E3505" s="10" t="s">
        <v>8570</v>
      </c>
      <c r="F3505" s="6" t="s">
        <v>8540</v>
      </c>
      <c r="G3505" s="11">
        <v>3745</v>
      </c>
      <c r="H3505" s="14">
        <v>43099</v>
      </c>
      <c r="I3505" s="7">
        <v>6363677</v>
      </c>
      <c r="J3505" s="7">
        <v>2200154</v>
      </c>
      <c r="K3505" s="7" t="s">
        <v>8038</v>
      </c>
      <c r="L3505" s="7" t="s">
        <v>8038</v>
      </c>
    </row>
    <row r="3506" spans="1:12" x14ac:dyDescent="0.25">
      <c r="A3506" s="5">
        <v>3505</v>
      </c>
      <c r="B3506" s="6" t="s">
        <v>21</v>
      </c>
      <c r="C3506" s="6" t="s">
        <v>364</v>
      </c>
      <c r="D3506" s="6" t="s">
        <v>8541</v>
      </c>
      <c r="E3506" s="10" t="s">
        <v>8571</v>
      </c>
      <c r="F3506" s="6" t="s">
        <v>8604</v>
      </c>
      <c r="G3506" s="11">
        <v>3756</v>
      </c>
      <c r="H3506" s="14">
        <v>43099</v>
      </c>
      <c r="I3506" s="7">
        <v>6363678</v>
      </c>
      <c r="J3506" s="7">
        <v>2040014</v>
      </c>
      <c r="K3506" s="7" t="s">
        <v>8038</v>
      </c>
      <c r="L3506" s="7" t="s">
        <v>8038</v>
      </c>
    </row>
    <row r="3507" spans="1:12" x14ac:dyDescent="0.25">
      <c r="A3507" s="5">
        <v>3506</v>
      </c>
      <c r="B3507" s="6" t="s">
        <v>19</v>
      </c>
      <c r="C3507" s="6" t="s">
        <v>58</v>
      </c>
      <c r="D3507" s="6" t="s">
        <v>5333</v>
      </c>
      <c r="E3507" s="10" t="s">
        <v>13780</v>
      </c>
      <c r="F3507" s="6" t="s">
        <v>5333</v>
      </c>
      <c r="G3507" s="11">
        <v>3728</v>
      </c>
      <c r="H3507" s="14">
        <v>43099</v>
      </c>
      <c r="I3507" s="7">
        <v>6363679</v>
      </c>
      <c r="J3507" s="7">
        <v>5000244</v>
      </c>
      <c r="K3507" s="7" t="s">
        <v>8038</v>
      </c>
      <c r="L3507" s="7" t="s">
        <v>8038</v>
      </c>
    </row>
    <row r="3508" spans="1:12" x14ac:dyDescent="0.25">
      <c r="A3508" s="5">
        <v>3507</v>
      </c>
      <c r="B3508" s="6" t="s">
        <v>19</v>
      </c>
      <c r="C3508" s="6" t="s">
        <v>8517</v>
      </c>
      <c r="D3508" s="6" t="s">
        <v>8517</v>
      </c>
      <c r="E3508" s="10" t="s">
        <v>8572</v>
      </c>
      <c r="F3508" s="6" t="s">
        <v>8517</v>
      </c>
      <c r="G3508" s="11">
        <v>3747</v>
      </c>
      <c r="H3508" s="14">
        <v>43099</v>
      </c>
      <c r="I3508" s="7">
        <v>6363681</v>
      </c>
      <c r="J3508" s="7">
        <v>5190005</v>
      </c>
      <c r="K3508" s="7" t="s">
        <v>8038</v>
      </c>
      <c r="L3508" s="7" t="s">
        <v>8038</v>
      </c>
    </row>
    <row r="3509" spans="1:12" x14ac:dyDescent="0.25">
      <c r="A3509" s="5">
        <v>3508</v>
      </c>
      <c r="B3509" s="6" t="s">
        <v>19</v>
      </c>
      <c r="C3509" s="6" t="s">
        <v>239</v>
      </c>
      <c r="D3509" s="6" t="s">
        <v>8542</v>
      </c>
      <c r="E3509" s="10" t="s">
        <v>8573</v>
      </c>
      <c r="F3509" s="6" t="s">
        <v>8542</v>
      </c>
      <c r="G3509" s="11">
        <v>3727</v>
      </c>
      <c r="H3509" s="14">
        <v>43099</v>
      </c>
      <c r="I3509" s="7">
        <v>6363680</v>
      </c>
      <c r="J3509" s="7">
        <v>5100044</v>
      </c>
      <c r="K3509" s="7" t="s">
        <v>8038</v>
      </c>
      <c r="L3509" s="7" t="s">
        <v>8038</v>
      </c>
    </row>
    <row r="3510" spans="1:12" x14ac:dyDescent="0.25">
      <c r="A3510" s="5">
        <v>3509</v>
      </c>
      <c r="B3510" s="6" t="s">
        <v>19</v>
      </c>
      <c r="C3510" s="6" t="s">
        <v>503</v>
      </c>
      <c r="D3510" s="6" t="s">
        <v>8543</v>
      </c>
      <c r="E3510" s="10" t="s">
        <v>8574</v>
      </c>
      <c r="F3510" s="6" t="s">
        <v>8543</v>
      </c>
      <c r="G3510" s="11">
        <v>3758</v>
      </c>
      <c r="H3510" s="14">
        <v>43099</v>
      </c>
      <c r="I3510" s="7">
        <v>6363686</v>
      </c>
      <c r="J3510" s="7">
        <v>5250842</v>
      </c>
      <c r="K3510" s="7" t="s">
        <v>8038</v>
      </c>
      <c r="L3510" s="7" t="s">
        <v>8038</v>
      </c>
    </row>
    <row r="3511" spans="1:12" x14ac:dyDescent="0.25">
      <c r="A3511" s="5">
        <v>3510</v>
      </c>
      <c r="B3511" s="6" t="s">
        <v>19</v>
      </c>
      <c r="C3511" s="6" t="s">
        <v>58</v>
      </c>
      <c r="D3511" s="6" t="s">
        <v>700</v>
      </c>
      <c r="E3511" s="10" t="s">
        <v>8575</v>
      </c>
      <c r="F3511" s="6" t="s">
        <v>8605</v>
      </c>
      <c r="G3511" s="11">
        <v>3754</v>
      </c>
      <c r="H3511" s="14">
        <v>43099</v>
      </c>
      <c r="I3511" s="7">
        <v>6363682</v>
      </c>
      <c r="J3511" s="7">
        <v>5000009</v>
      </c>
      <c r="K3511" s="7" t="s">
        <v>8038</v>
      </c>
      <c r="L3511" s="7" t="s">
        <v>8038</v>
      </c>
    </row>
    <row r="3512" spans="1:12" x14ac:dyDescent="0.25">
      <c r="A3512" s="5">
        <v>3511</v>
      </c>
      <c r="B3512" s="6" t="s">
        <v>19</v>
      </c>
      <c r="C3512" s="6" t="s">
        <v>503</v>
      </c>
      <c r="D3512" s="6" t="s">
        <v>8544</v>
      </c>
      <c r="E3512" s="10" t="s">
        <v>8576</v>
      </c>
      <c r="F3512" s="6" t="s">
        <v>8544</v>
      </c>
      <c r="G3512" s="11">
        <v>3757</v>
      </c>
      <c r="H3512" s="14">
        <v>43099</v>
      </c>
      <c r="I3512" s="7">
        <v>6363683</v>
      </c>
      <c r="J3512" s="7">
        <v>5250004</v>
      </c>
      <c r="K3512" s="7" t="s">
        <v>8038</v>
      </c>
      <c r="L3512" s="7" t="s">
        <v>8038</v>
      </c>
    </row>
    <row r="3513" spans="1:12" x14ac:dyDescent="0.25">
      <c r="A3513" s="5">
        <v>3512</v>
      </c>
      <c r="B3513" s="6" t="s">
        <v>19</v>
      </c>
      <c r="C3513" s="6" t="s">
        <v>370</v>
      </c>
      <c r="D3513" s="6" t="s">
        <v>8545</v>
      </c>
      <c r="E3513" s="10" t="s">
        <v>13781</v>
      </c>
      <c r="F3513" s="6" t="s">
        <v>8545</v>
      </c>
      <c r="G3513" s="11">
        <v>3764</v>
      </c>
      <c r="H3513" s="14">
        <v>43099</v>
      </c>
      <c r="I3513" s="7">
        <v>6363700</v>
      </c>
      <c r="J3513" s="7" t="s">
        <v>9361</v>
      </c>
      <c r="K3513" s="7" t="s">
        <v>8038</v>
      </c>
      <c r="L3513" s="7" t="s">
        <v>8038</v>
      </c>
    </row>
    <row r="3514" spans="1:12" x14ac:dyDescent="0.25">
      <c r="A3514" s="5">
        <v>3513</v>
      </c>
      <c r="B3514" s="6" t="s">
        <v>16</v>
      </c>
      <c r="C3514" s="6" t="s">
        <v>124</v>
      </c>
      <c r="D3514" s="6" t="s">
        <v>16</v>
      </c>
      <c r="E3514" s="10" t="s">
        <v>13782</v>
      </c>
      <c r="F3514" s="6" t="s">
        <v>8606</v>
      </c>
      <c r="G3514" s="11">
        <v>3743</v>
      </c>
      <c r="H3514" s="14">
        <v>43099</v>
      </c>
      <c r="I3514" s="7">
        <v>6363701</v>
      </c>
      <c r="J3514" s="7" t="s">
        <v>9362</v>
      </c>
      <c r="K3514" s="7" t="s">
        <v>8038</v>
      </c>
      <c r="L3514" s="7" t="s">
        <v>8038</v>
      </c>
    </row>
    <row r="3515" spans="1:12" x14ac:dyDescent="0.25">
      <c r="A3515" s="5">
        <v>3514</v>
      </c>
      <c r="B3515" s="6" t="s">
        <v>18</v>
      </c>
      <c r="C3515" s="6" t="s">
        <v>154</v>
      </c>
      <c r="D3515" s="6" t="s">
        <v>154</v>
      </c>
      <c r="E3515" s="10" t="s">
        <v>8577</v>
      </c>
      <c r="F3515" s="6" t="s">
        <v>8607</v>
      </c>
      <c r="G3515" s="11">
        <v>3753</v>
      </c>
      <c r="H3515" s="14">
        <v>43099</v>
      </c>
      <c r="I3515" s="7">
        <v>6363671</v>
      </c>
      <c r="J3515" s="7">
        <v>8810006</v>
      </c>
      <c r="K3515" s="7" t="s">
        <v>8038</v>
      </c>
      <c r="L3515" s="7" t="s">
        <v>8038</v>
      </c>
    </row>
    <row r="3516" spans="1:12" x14ac:dyDescent="0.25">
      <c r="A3516" s="5">
        <v>3515</v>
      </c>
      <c r="B3516" s="6" t="s">
        <v>34</v>
      </c>
      <c r="C3516" s="6" t="s">
        <v>130</v>
      </c>
      <c r="D3516" s="6" t="s">
        <v>773</v>
      </c>
      <c r="E3516" s="10" t="s">
        <v>13783</v>
      </c>
      <c r="F3516" s="6" t="s">
        <v>8608</v>
      </c>
      <c r="G3516" s="11">
        <v>3685</v>
      </c>
      <c r="H3516" s="14">
        <v>43099</v>
      </c>
      <c r="I3516" s="7">
        <v>6363691</v>
      </c>
      <c r="J3516" s="7" t="s">
        <v>9363</v>
      </c>
      <c r="K3516" s="7" t="s">
        <v>8038</v>
      </c>
      <c r="L3516" s="7" t="s">
        <v>8038</v>
      </c>
    </row>
    <row r="3517" spans="1:12" x14ac:dyDescent="0.25">
      <c r="A3517" s="5">
        <v>3516</v>
      </c>
      <c r="B3517" s="6" t="s">
        <v>34</v>
      </c>
      <c r="C3517" s="6" t="s">
        <v>419</v>
      </c>
      <c r="D3517" s="6" t="s">
        <v>8546</v>
      </c>
      <c r="E3517" s="10" t="s">
        <v>13784</v>
      </c>
      <c r="F3517" s="6" t="s">
        <v>8609</v>
      </c>
      <c r="G3517" s="11">
        <v>3687</v>
      </c>
      <c r="H3517" s="14">
        <v>43099</v>
      </c>
      <c r="I3517" s="7">
        <v>6363688</v>
      </c>
      <c r="J3517" s="7" t="s">
        <v>9364</v>
      </c>
      <c r="K3517" s="7" t="s">
        <v>8038</v>
      </c>
      <c r="L3517" s="7" t="s">
        <v>8038</v>
      </c>
    </row>
    <row r="3518" spans="1:12" x14ac:dyDescent="0.25">
      <c r="A3518" s="5">
        <v>3517</v>
      </c>
      <c r="B3518" s="6" t="s">
        <v>34</v>
      </c>
      <c r="C3518" s="6" t="s">
        <v>671</v>
      </c>
      <c r="D3518" s="6" t="s">
        <v>8547</v>
      </c>
      <c r="E3518" s="10" t="s">
        <v>8578</v>
      </c>
      <c r="F3518" s="6" t="s">
        <v>8610</v>
      </c>
      <c r="G3518" s="11">
        <v>3798</v>
      </c>
      <c r="H3518" s="14">
        <v>43099</v>
      </c>
      <c r="I3518" s="7">
        <v>6363694</v>
      </c>
      <c r="J3518" s="7" t="s">
        <v>9365</v>
      </c>
      <c r="K3518" s="7" t="s">
        <v>8038</v>
      </c>
      <c r="L3518" s="7" t="s">
        <v>8038</v>
      </c>
    </row>
    <row r="3519" spans="1:12" x14ac:dyDescent="0.25">
      <c r="A3519" s="5">
        <v>3518</v>
      </c>
      <c r="B3519" s="6" t="s">
        <v>34</v>
      </c>
      <c r="C3519" s="6" t="s">
        <v>130</v>
      </c>
      <c r="D3519" s="6" t="s">
        <v>773</v>
      </c>
      <c r="E3519" s="10" t="s">
        <v>13785</v>
      </c>
      <c r="F3519" s="6" t="s">
        <v>8611</v>
      </c>
      <c r="G3519" s="11">
        <v>3793</v>
      </c>
      <c r="H3519" s="14">
        <v>43099</v>
      </c>
      <c r="I3519" s="7">
        <v>6363699</v>
      </c>
      <c r="J3519" s="7" t="s">
        <v>9363</v>
      </c>
      <c r="K3519" s="7" t="s">
        <v>8038</v>
      </c>
      <c r="L3519" s="7" t="s">
        <v>8038</v>
      </c>
    </row>
    <row r="3520" spans="1:12" x14ac:dyDescent="0.25">
      <c r="A3520" s="5">
        <v>3519</v>
      </c>
      <c r="B3520" s="6" t="s">
        <v>34</v>
      </c>
      <c r="C3520" s="6" t="s">
        <v>479</v>
      </c>
      <c r="D3520" s="6" t="s">
        <v>8548</v>
      </c>
      <c r="E3520" s="10" t="s">
        <v>13786</v>
      </c>
      <c r="F3520" s="6" t="s">
        <v>8548</v>
      </c>
      <c r="G3520" s="11">
        <v>3711</v>
      </c>
      <c r="H3520" s="14">
        <v>43099</v>
      </c>
      <c r="I3520" s="7">
        <v>6363690</v>
      </c>
      <c r="J3520" s="7" t="s">
        <v>9366</v>
      </c>
      <c r="K3520" s="7" t="s">
        <v>8038</v>
      </c>
      <c r="L3520" s="7" t="s">
        <v>8038</v>
      </c>
    </row>
    <row r="3521" spans="1:12" x14ac:dyDescent="0.25">
      <c r="A3521" s="5">
        <v>3520</v>
      </c>
      <c r="B3521" s="6" t="s">
        <v>20</v>
      </c>
      <c r="C3521" s="6" t="s">
        <v>335</v>
      </c>
      <c r="D3521" s="6" t="s">
        <v>8549</v>
      </c>
      <c r="E3521" s="10" t="s">
        <v>13787</v>
      </c>
      <c r="F3521" s="6" t="s">
        <v>8549</v>
      </c>
      <c r="G3521" s="11">
        <v>3790</v>
      </c>
      <c r="H3521" s="14">
        <v>43099</v>
      </c>
      <c r="I3521" s="7">
        <v>6363693</v>
      </c>
      <c r="J3521" s="7" t="s">
        <v>9367</v>
      </c>
      <c r="K3521" s="7" t="s">
        <v>8038</v>
      </c>
      <c r="L3521" s="7" t="s">
        <v>8038</v>
      </c>
    </row>
    <row r="3522" spans="1:12" x14ac:dyDescent="0.25">
      <c r="A3522" s="5">
        <v>3521</v>
      </c>
      <c r="B3522" s="6" t="s">
        <v>20</v>
      </c>
      <c r="C3522" s="6" t="s">
        <v>499</v>
      </c>
      <c r="D3522" s="6" t="s">
        <v>8550</v>
      </c>
      <c r="E3522" s="10" t="s">
        <v>8579</v>
      </c>
      <c r="F3522" s="6" t="s">
        <v>8612</v>
      </c>
      <c r="G3522" s="11">
        <v>3800</v>
      </c>
      <c r="H3522" s="14">
        <v>43099</v>
      </c>
      <c r="I3522" s="7">
        <v>6363697</v>
      </c>
      <c r="J3522" s="7" t="s">
        <v>9368</v>
      </c>
      <c r="K3522" s="7" t="s">
        <v>8038</v>
      </c>
      <c r="L3522" s="7" t="s">
        <v>8038</v>
      </c>
    </row>
    <row r="3523" spans="1:12" x14ac:dyDescent="0.25">
      <c r="A3523" s="5">
        <v>3522</v>
      </c>
      <c r="B3523" s="6" t="s">
        <v>20</v>
      </c>
      <c r="C3523" s="6" t="s">
        <v>109</v>
      </c>
      <c r="D3523" s="6" t="s">
        <v>750</v>
      </c>
      <c r="E3523" s="10" t="s">
        <v>13788</v>
      </c>
      <c r="F3523" s="6" t="s">
        <v>8613</v>
      </c>
      <c r="G3523" s="11">
        <v>3791</v>
      </c>
      <c r="H3523" s="14">
        <v>43099</v>
      </c>
      <c r="I3523" s="7">
        <v>6363692</v>
      </c>
      <c r="J3523" s="7" t="s">
        <v>9369</v>
      </c>
      <c r="K3523" s="7" t="s">
        <v>8038</v>
      </c>
      <c r="L3523" s="7" t="s">
        <v>8038</v>
      </c>
    </row>
    <row r="3524" spans="1:12" x14ac:dyDescent="0.25">
      <c r="A3524" s="5">
        <v>3523</v>
      </c>
      <c r="B3524" s="6" t="s">
        <v>34</v>
      </c>
      <c r="C3524" s="6" t="s">
        <v>491</v>
      </c>
      <c r="D3524" s="6" t="s">
        <v>8551</v>
      </c>
      <c r="E3524" s="10" t="s">
        <v>13789</v>
      </c>
      <c r="F3524" s="6" t="s">
        <v>8551</v>
      </c>
      <c r="G3524" s="11">
        <v>3788</v>
      </c>
      <c r="H3524" s="14">
        <v>43099</v>
      </c>
      <c r="I3524" s="7">
        <v>6363689</v>
      </c>
      <c r="J3524" s="7" t="s">
        <v>9370</v>
      </c>
      <c r="K3524" s="7" t="s">
        <v>8038</v>
      </c>
      <c r="L3524" s="7" t="s">
        <v>8038</v>
      </c>
    </row>
    <row r="3525" spans="1:12" x14ac:dyDescent="0.25">
      <c r="A3525" s="5">
        <v>3524</v>
      </c>
      <c r="B3525" s="6" t="s">
        <v>34</v>
      </c>
      <c r="C3525" s="6" t="s">
        <v>419</v>
      </c>
      <c r="D3525" s="6" t="s">
        <v>8541</v>
      </c>
      <c r="E3525" s="10" t="s">
        <v>13790</v>
      </c>
      <c r="F3525" s="6" t="s">
        <v>8614</v>
      </c>
      <c r="G3525" s="11">
        <v>3789</v>
      </c>
      <c r="H3525" s="14">
        <v>43099</v>
      </c>
      <c r="I3525" s="7">
        <v>6363696</v>
      </c>
      <c r="J3525" s="7" t="s">
        <v>9371</v>
      </c>
      <c r="K3525" s="7" t="s">
        <v>8038</v>
      </c>
      <c r="L3525" s="7" t="s">
        <v>8038</v>
      </c>
    </row>
    <row r="3526" spans="1:12" x14ac:dyDescent="0.25">
      <c r="A3526" s="5">
        <v>3525</v>
      </c>
      <c r="B3526" s="6" t="s">
        <v>20</v>
      </c>
      <c r="C3526" s="6" t="s">
        <v>148</v>
      </c>
      <c r="D3526" s="6" t="s">
        <v>8552</v>
      </c>
      <c r="E3526" s="10" t="s">
        <v>13791</v>
      </c>
      <c r="F3526" s="6" t="s">
        <v>8615</v>
      </c>
      <c r="G3526" s="11">
        <v>3792</v>
      </c>
      <c r="H3526" s="14">
        <v>43099</v>
      </c>
      <c r="I3526" s="7">
        <v>6363698</v>
      </c>
      <c r="J3526" s="7" t="s">
        <v>9372</v>
      </c>
      <c r="K3526" s="7" t="s">
        <v>8038</v>
      </c>
      <c r="L3526" s="7" t="s">
        <v>8038</v>
      </c>
    </row>
    <row r="3527" spans="1:12" x14ac:dyDescent="0.25">
      <c r="A3527" s="5">
        <v>3526</v>
      </c>
      <c r="B3527" s="6" t="s">
        <v>13</v>
      </c>
      <c r="C3527" s="6" t="s">
        <v>79</v>
      </c>
      <c r="D3527" s="6" t="s">
        <v>721</v>
      </c>
      <c r="E3527" s="10" t="s">
        <v>13792</v>
      </c>
      <c r="F3527" s="6" t="s">
        <v>8616</v>
      </c>
      <c r="G3527" s="11">
        <v>3653</v>
      </c>
      <c r="H3527" s="14">
        <v>43099</v>
      </c>
      <c r="I3527" s="7">
        <v>6363702</v>
      </c>
      <c r="J3527" s="7" t="s">
        <v>9373</v>
      </c>
      <c r="K3527" s="7" t="s">
        <v>8038</v>
      </c>
      <c r="L3527" s="7" t="s">
        <v>8038</v>
      </c>
    </row>
    <row r="3528" spans="1:12" x14ac:dyDescent="0.25">
      <c r="A3528" s="5">
        <v>3527</v>
      </c>
      <c r="B3528" s="6" t="s">
        <v>13</v>
      </c>
      <c r="C3528" s="6" t="s">
        <v>351</v>
      </c>
      <c r="D3528" s="6" t="s">
        <v>8553</v>
      </c>
      <c r="E3528" s="10" t="s">
        <v>13793</v>
      </c>
      <c r="F3528" s="6" t="s">
        <v>8553</v>
      </c>
      <c r="G3528" s="11">
        <v>3765</v>
      </c>
      <c r="H3528" s="14">
        <v>43099</v>
      </c>
      <c r="I3528" s="7">
        <v>6363703</v>
      </c>
      <c r="J3528" s="7" t="s">
        <v>9374</v>
      </c>
      <c r="K3528" s="7" t="s">
        <v>8038</v>
      </c>
      <c r="L3528" s="7" t="s">
        <v>8038</v>
      </c>
    </row>
    <row r="3529" spans="1:12" x14ac:dyDescent="0.25">
      <c r="A3529" s="5">
        <v>3528</v>
      </c>
      <c r="B3529" s="6" t="s">
        <v>13</v>
      </c>
      <c r="C3529" s="6" t="s">
        <v>164</v>
      </c>
      <c r="D3529" s="6" t="s">
        <v>164</v>
      </c>
      <c r="E3529" s="10" t="s">
        <v>13794</v>
      </c>
      <c r="F3529" s="6" t="s">
        <v>8617</v>
      </c>
      <c r="G3529" s="11">
        <v>3766</v>
      </c>
      <c r="H3529" s="14">
        <v>43099</v>
      </c>
      <c r="I3529" s="7">
        <v>6363704</v>
      </c>
      <c r="J3529" s="7" t="s">
        <v>9375</v>
      </c>
      <c r="K3529" s="7" t="s">
        <v>8038</v>
      </c>
      <c r="L3529" s="7" t="s">
        <v>8038</v>
      </c>
    </row>
    <row r="3530" spans="1:12" x14ac:dyDescent="0.25">
      <c r="A3530" s="5">
        <v>3529</v>
      </c>
      <c r="B3530" s="6" t="s">
        <v>13</v>
      </c>
      <c r="C3530" s="6" t="s">
        <v>164</v>
      </c>
      <c r="D3530" s="6" t="s">
        <v>8554</v>
      </c>
      <c r="E3530" s="10" t="s">
        <v>13795</v>
      </c>
      <c r="F3530" s="6" t="s">
        <v>8554</v>
      </c>
      <c r="G3530" s="11">
        <v>3762</v>
      </c>
      <c r="H3530" s="14">
        <v>43099</v>
      </c>
      <c r="I3530" s="7">
        <v>6363707</v>
      </c>
      <c r="J3530" s="7" t="s">
        <v>9376</v>
      </c>
      <c r="K3530" s="7" t="s">
        <v>8038</v>
      </c>
      <c r="L3530" s="7" t="s">
        <v>8038</v>
      </c>
    </row>
    <row r="3531" spans="1:12" x14ac:dyDescent="0.25">
      <c r="A3531" s="5">
        <v>3530</v>
      </c>
      <c r="B3531" s="6" t="s">
        <v>13</v>
      </c>
      <c r="C3531" s="6" t="s">
        <v>113</v>
      </c>
      <c r="D3531" s="6" t="s">
        <v>8555</v>
      </c>
      <c r="E3531" s="10" t="s">
        <v>13796</v>
      </c>
      <c r="F3531" s="6" t="s">
        <v>8555</v>
      </c>
      <c r="G3531" s="11">
        <v>3795</v>
      </c>
      <c r="H3531" s="14">
        <v>43099</v>
      </c>
      <c r="I3531" s="7">
        <v>6363705</v>
      </c>
      <c r="J3531" s="7" t="s">
        <v>9377</v>
      </c>
      <c r="K3531" s="7" t="s">
        <v>8038</v>
      </c>
      <c r="L3531" s="7" t="s">
        <v>8038</v>
      </c>
    </row>
    <row r="3532" spans="1:12" x14ac:dyDescent="0.25">
      <c r="A3532" s="5">
        <v>3531</v>
      </c>
      <c r="B3532" s="6" t="s">
        <v>18</v>
      </c>
      <c r="C3532" s="6" t="s">
        <v>57</v>
      </c>
      <c r="D3532" s="6" t="s">
        <v>659</v>
      </c>
      <c r="E3532" s="10" t="s">
        <v>13797</v>
      </c>
      <c r="F3532" s="6" t="s">
        <v>8618</v>
      </c>
      <c r="G3532" s="11">
        <v>3733</v>
      </c>
      <c r="H3532" s="14">
        <v>43099</v>
      </c>
      <c r="I3532" s="7">
        <v>6363709</v>
      </c>
      <c r="J3532" s="7">
        <v>8400009</v>
      </c>
      <c r="K3532" s="7" t="s">
        <v>8038</v>
      </c>
      <c r="L3532" s="7" t="s">
        <v>8038</v>
      </c>
    </row>
    <row r="3533" spans="1:12" x14ac:dyDescent="0.25">
      <c r="A3533" s="5">
        <v>3532</v>
      </c>
      <c r="B3533" s="6" t="s">
        <v>18</v>
      </c>
      <c r="C3533" s="6" t="s">
        <v>57</v>
      </c>
      <c r="D3533" s="6" t="s">
        <v>659</v>
      </c>
      <c r="E3533" s="10" t="s">
        <v>13798</v>
      </c>
      <c r="F3533" s="6" t="s">
        <v>8619</v>
      </c>
      <c r="G3533" s="11">
        <v>3770</v>
      </c>
      <c r="H3533" s="14">
        <v>43099</v>
      </c>
      <c r="I3533" s="7">
        <v>6363706</v>
      </c>
      <c r="J3533" s="7" t="s">
        <v>9332</v>
      </c>
      <c r="K3533" s="7" t="s">
        <v>8038</v>
      </c>
      <c r="L3533" s="7" t="s">
        <v>8038</v>
      </c>
    </row>
    <row r="3534" spans="1:12" x14ac:dyDescent="0.25">
      <c r="A3534" s="5">
        <v>3533</v>
      </c>
      <c r="B3534" s="6" t="s">
        <v>18</v>
      </c>
      <c r="C3534" s="6" t="s">
        <v>57</v>
      </c>
      <c r="D3534" s="6" t="s">
        <v>659</v>
      </c>
      <c r="E3534" s="10" t="s">
        <v>13799</v>
      </c>
      <c r="F3534" s="6" t="s">
        <v>8620</v>
      </c>
      <c r="G3534" s="11">
        <v>3749</v>
      </c>
      <c r="H3534" s="14">
        <v>43099</v>
      </c>
      <c r="I3534" s="7">
        <v>6363708</v>
      </c>
      <c r="J3534" s="7">
        <v>8400009</v>
      </c>
      <c r="K3534" s="7" t="s">
        <v>8038</v>
      </c>
      <c r="L3534" s="7" t="s">
        <v>8038</v>
      </c>
    </row>
    <row r="3535" spans="1:12" x14ac:dyDescent="0.25">
      <c r="A3535" s="5">
        <v>3534</v>
      </c>
      <c r="B3535" s="6" t="s">
        <v>13</v>
      </c>
      <c r="C3535" s="6" t="s">
        <v>69</v>
      </c>
      <c r="D3535" s="6" t="s">
        <v>8556</v>
      </c>
      <c r="E3535" s="10" t="s">
        <v>13800</v>
      </c>
      <c r="F3535" s="6" t="s">
        <v>8621</v>
      </c>
      <c r="G3535" s="11">
        <v>3723</v>
      </c>
      <c r="H3535" s="14">
        <v>43099</v>
      </c>
      <c r="I3535" s="7">
        <v>6363695</v>
      </c>
      <c r="J3535" s="7" t="s">
        <v>9378</v>
      </c>
      <c r="K3535" s="7" t="s">
        <v>8038</v>
      </c>
      <c r="L3535" s="7" t="s">
        <v>8038</v>
      </c>
    </row>
    <row r="3536" spans="1:12" x14ac:dyDescent="0.25">
      <c r="A3536" s="5">
        <v>3535</v>
      </c>
      <c r="B3536" s="6" t="s">
        <v>29</v>
      </c>
      <c r="C3536" s="6" t="s">
        <v>97</v>
      </c>
      <c r="D3536" s="6" t="s">
        <v>736</v>
      </c>
      <c r="E3536" s="10" t="s">
        <v>13801</v>
      </c>
      <c r="F3536" s="6" t="s">
        <v>8622</v>
      </c>
      <c r="G3536" s="11">
        <v>3721</v>
      </c>
      <c r="H3536" s="14">
        <v>43099</v>
      </c>
      <c r="I3536" s="7">
        <v>6363715</v>
      </c>
      <c r="J3536" s="7">
        <v>6900005</v>
      </c>
      <c r="K3536" s="7" t="s">
        <v>8038</v>
      </c>
      <c r="L3536" s="7" t="s">
        <v>8038</v>
      </c>
    </row>
    <row r="3537" spans="1:12" x14ac:dyDescent="0.25">
      <c r="A3537" s="5">
        <v>3536</v>
      </c>
      <c r="B3537" s="6" t="s">
        <v>13</v>
      </c>
      <c r="C3537" s="6" t="s">
        <v>69</v>
      </c>
      <c r="D3537" s="6" t="s">
        <v>8557</v>
      </c>
      <c r="E3537" s="10" t="s">
        <v>13802</v>
      </c>
      <c r="F3537" s="6" t="s">
        <v>8623</v>
      </c>
      <c r="G3537" s="11">
        <v>3722</v>
      </c>
      <c r="H3537" s="14">
        <v>43099</v>
      </c>
      <c r="I3537" s="7">
        <v>6363714</v>
      </c>
      <c r="J3537" s="7">
        <v>6200035</v>
      </c>
      <c r="K3537" s="7" t="s">
        <v>8038</v>
      </c>
      <c r="L3537" s="7" t="s">
        <v>8038</v>
      </c>
    </row>
    <row r="3538" spans="1:12" x14ac:dyDescent="0.25">
      <c r="A3538" s="5">
        <v>3537</v>
      </c>
      <c r="B3538" s="6" t="s">
        <v>13</v>
      </c>
      <c r="C3538" s="6" t="s">
        <v>304</v>
      </c>
      <c r="D3538" s="6" t="s">
        <v>1009</v>
      </c>
      <c r="E3538" s="10" t="s">
        <v>13803</v>
      </c>
      <c r="F3538" s="6" t="s">
        <v>8624</v>
      </c>
      <c r="G3538" s="11">
        <v>3720</v>
      </c>
      <c r="H3538" s="14">
        <v>43099</v>
      </c>
      <c r="I3538" s="7">
        <v>6363710</v>
      </c>
      <c r="J3538" s="7">
        <v>6620007</v>
      </c>
      <c r="K3538" s="7" t="s">
        <v>8038</v>
      </c>
      <c r="L3538" s="7" t="s">
        <v>8038</v>
      </c>
    </row>
    <row r="3539" spans="1:12" x14ac:dyDescent="0.25">
      <c r="A3539" s="5">
        <v>3538</v>
      </c>
      <c r="B3539" s="6" t="s">
        <v>21</v>
      </c>
      <c r="C3539" s="6" t="s">
        <v>100</v>
      </c>
      <c r="D3539" s="6" t="s">
        <v>739</v>
      </c>
      <c r="E3539" s="10" t="s">
        <v>13804</v>
      </c>
      <c r="F3539" s="6" t="s">
        <v>8625</v>
      </c>
      <c r="G3539" s="11">
        <v>3718</v>
      </c>
      <c r="H3539" s="14">
        <v>43099</v>
      </c>
      <c r="I3539" s="7">
        <v>6363717</v>
      </c>
      <c r="J3539" s="7" t="s">
        <v>9379</v>
      </c>
      <c r="K3539" s="7" t="s">
        <v>8038</v>
      </c>
      <c r="L3539" s="7" t="s">
        <v>8038</v>
      </c>
    </row>
    <row r="3540" spans="1:12" x14ac:dyDescent="0.25">
      <c r="A3540" s="5">
        <v>3539</v>
      </c>
      <c r="B3540" s="6" t="s">
        <v>21</v>
      </c>
      <c r="C3540" s="6" t="s">
        <v>204</v>
      </c>
      <c r="D3540" s="6" t="s">
        <v>860</v>
      </c>
      <c r="E3540" s="10" t="s">
        <v>13805</v>
      </c>
      <c r="F3540" s="6" t="s">
        <v>8626</v>
      </c>
      <c r="G3540" s="11">
        <v>3735</v>
      </c>
      <c r="H3540" s="14">
        <v>43099</v>
      </c>
      <c r="I3540" s="7">
        <v>6363718</v>
      </c>
      <c r="J3540" s="7">
        <v>2780008</v>
      </c>
      <c r="K3540" s="7" t="s">
        <v>8038</v>
      </c>
      <c r="L3540" s="7" t="s">
        <v>8038</v>
      </c>
    </row>
    <row r="3541" spans="1:12" x14ac:dyDescent="0.25">
      <c r="A3541" s="5">
        <v>3540</v>
      </c>
      <c r="B3541" s="6" t="s">
        <v>30</v>
      </c>
      <c r="C3541" s="6" t="s">
        <v>324</v>
      </c>
      <c r="D3541" s="6" t="s">
        <v>1046</v>
      </c>
      <c r="E3541" s="10" t="s">
        <v>8580</v>
      </c>
      <c r="F3541" s="6" t="s">
        <v>8627</v>
      </c>
      <c r="G3541" s="11">
        <v>3712</v>
      </c>
      <c r="H3541" s="14">
        <v>43099</v>
      </c>
      <c r="I3541" s="7">
        <v>6363716</v>
      </c>
      <c r="J3541" s="7">
        <v>2810007</v>
      </c>
      <c r="K3541" s="7" t="s">
        <v>8038</v>
      </c>
      <c r="L3541" s="7" t="s">
        <v>8038</v>
      </c>
    </row>
    <row r="3542" spans="1:12" x14ac:dyDescent="0.25">
      <c r="A3542" s="5">
        <v>3541</v>
      </c>
      <c r="B3542" s="6" t="s">
        <v>17</v>
      </c>
      <c r="C3542" s="6" t="s">
        <v>160</v>
      </c>
      <c r="D3542" s="6" t="s">
        <v>56</v>
      </c>
      <c r="E3542" s="10" t="s">
        <v>13806</v>
      </c>
      <c r="F3542" s="6" t="s">
        <v>8628</v>
      </c>
      <c r="G3542" s="11">
        <v>3775</v>
      </c>
      <c r="H3542" s="14">
        <v>43099</v>
      </c>
      <c r="I3542" s="7">
        <v>6363713</v>
      </c>
      <c r="J3542" s="7" t="s">
        <v>9292</v>
      </c>
      <c r="K3542" s="7" t="s">
        <v>8038</v>
      </c>
      <c r="L3542" s="7" t="s">
        <v>8038</v>
      </c>
    </row>
    <row r="3543" spans="1:12" x14ac:dyDescent="0.25">
      <c r="A3543" s="5">
        <v>3542</v>
      </c>
      <c r="B3543" s="6" t="s">
        <v>17</v>
      </c>
      <c r="C3543" s="6" t="s">
        <v>316</v>
      </c>
      <c r="D3543" s="6" t="s">
        <v>56</v>
      </c>
      <c r="E3543" s="10" t="s">
        <v>13807</v>
      </c>
      <c r="F3543" s="6" t="s">
        <v>8629</v>
      </c>
      <c r="G3543" s="11">
        <v>3750</v>
      </c>
      <c r="H3543" s="14">
        <v>43099</v>
      </c>
      <c r="I3543" s="7">
        <v>6363711</v>
      </c>
      <c r="J3543" s="7" t="s">
        <v>9292</v>
      </c>
      <c r="K3543" s="7" t="s">
        <v>8038</v>
      </c>
      <c r="L3543" s="7" t="s">
        <v>8038</v>
      </c>
    </row>
    <row r="3544" spans="1:12" x14ac:dyDescent="0.25">
      <c r="A3544" s="5">
        <v>3543</v>
      </c>
      <c r="B3544" s="6" t="s">
        <v>17</v>
      </c>
      <c r="C3544" s="6" t="s">
        <v>56</v>
      </c>
      <c r="D3544" s="6" t="s">
        <v>56</v>
      </c>
      <c r="E3544" s="10" t="s">
        <v>13808</v>
      </c>
      <c r="F3544" s="6" t="s">
        <v>8630</v>
      </c>
      <c r="G3544" s="11">
        <v>3774</v>
      </c>
      <c r="H3544" s="14">
        <v>43099</v>
      </c>
      <c r="I3544" s="7">
        <v>6363712</v>
      </c>
      <c r="J3544" s="7" t="s">
        <v>9292</v>
      </c>
      <c r="K3544" s="7" t="s">
        <v>8038</v>
      </c>
      <c r="L3544" s="7" t="s">
        <v>8038</v>
      </c>
    </row>
    <row r="3545" spans="1:12" x14ac:dyDescent="0.25">
      <c r="A3545" s="5">
        <v>3544</v>
      </c>
      <c r="B3545" s="6" t="s">
        <v>16</v>
      </c>
      <c r="C3545" s="6" t="s">
        <v>61</v>
      </c>
      <c r="D3545" s="6" t="s">
        <v>16</v>
      </c>
      <c r="E3545" s="10" t="s">
        <v>13809</v>
      </c>
      <c r="F3545" s="6" t="s">
        <v>8631</v>
      </c>
      <c r="G3545" s="11">
        <v>3824</v>
      </c>
      <c r="H3545" s="14">
        <v>43159</v>
      </c>
      <c r="I3545" s="7">
        <v>6363722</v>
      </c>
      <c r="J3545" s="7">
        <v>3650129</v>
      </c>
      <c r="K3545" s="7" t="s">
        <v>8038</v>
      </c>
      <c r="L3545" s="7" t="s">
        <v>8038</v>
      </c>
    </row>
    <row r="3546" spans="1:12" x14ac:dyDescent="0.25">
      <c r="A3546" s="5">
        <v>3545</v>
      </c>
      <c r="B3546" s="6" t="s">
        <v>22</v>
      </c>
      <c r="C3546" s="6" t="s">
        <v>190</v>
      </c>
      <c r="D3546" s="6" t="s">
        <v>842</v>
      </c>
      <c r="E3546" s="10" t="s">
        <v>13810</v>
      </c>
      <c r="F3546" s="6" t="s">
        <v>8735</v>
      </c>
      <c r="G3546" s="11">
        <v>3829</v>
      </c>
      <c r="H3546" s="14">
        <v>43164</v>
      </c>
      <c r="I3546" s="7">
        <v>6363723</v>
      </c>
      <c r="J3546" s="7">
        <v>3500007</v>
      </c>
      <c r="K3546" s="7" t="s">
        <v>8038</v>
      </c>
      <c r="L3546" s="7" t="s">
        <v>8038</v>
      </c>
    </row>
    <row r="3547" spans="1:12" x14ac:dyDescent="0.25">
      <c r="A3547" s="5">
        <v>3546</v>
      </c>
      <c r="B3547" s="6" t="s">
        <v>24</v>
      </c>
      <c r="C3547" s="6" t="s">
        <v>157</v>
      </c>
      <c r="D3547" s="6" t="s">
        <v>1208</v>
      </c>
      <c r="E3547" s="10" t="s">
        <v>13811</v>
      </c>
      <c r="F3547" s="6" t="s">
        <v>8736</v>
      </c>
      <c r="G3547" s="11">
        <v>3797</v>
      </c>
      <c r="H3547" s="14">
        <v>43165</v>
      </c>
      <c r="I3547" s="7">
        <v>6363724</v>
      </c>
      <c r="J3547" s="7">
        <v>3240006</v>
      </c>
      <c r="K3547" s="7" t="s">
        <v>8038</v>
      </c>
      <c r="L3547" s="7" t="s">
        <v>8038</v>
      </c>
    </row>
    <row r="3548" spans="1:12" x14ac:dyDescent="0.25">
      <c r="A3548" s="5">
        <v>3547</v>
      </c>
      <c r="B3548" s="6" t="s">
        <v>33</v>
      </c>
      <c r="C3548" s="6" t="s">
        <v>329</v>
      </c>
      <c r="D3548" s="6" t="s">
        <v>8640</v>
      </c>
      <c r="E3548" s="10" t="s">
        <v>13812</v>
      </c>
      <c r="F3548" s="6" t="s">
        <v>8640</v>
      </c>
      <c r="G3548" s="11">
        <v>3810</v>
      </c>
      <c r="H3548" s="14">
        <v>43171</v>
      </c>
      <c r="I3548" s="7">
        <v>6363725</v>
      </c>
      <c r="J3548" s="7">
        <v>60124</v>
      </c>
      <c r="K3548" s="7" t="s">
        <v>8038</v>
      </c>
      <c r="L3548" s="7" t="s">
        <v>8038</v>
      </c>
    </row>
    <row r="3549" spans="1:12" x14ac:dyDescent="0.25">
      <c r="A3549" s="5">
        <v>3548</v>
      </c>
      <c r="B3549" s="6" t="s">
        <v>33</v>
      </c>
      <c r="C3549" s="6" t="s">
        <v>329</v>
      </c>
      <c r="D3549" s="6" t="s">
        <v>8641</v>
      </c>
      <c r="E3549" s="10" t="s">
        <v>13813</v>
      </c>
      <c r="F3549" s="6" t="s">
        <v>8737</v>
      </c>
      <c r="G3549" s="11">
        <v>3796</v>
      </c>
      <c r="H3549" s="14">
        <v>43173</v>
      </c>
      <c r="I3549" s="7">
        <v>6363726</v>
      </c>
      <c r="J3549" s="7">
        <v>60103</v>
      </c>
      <c r="K3549" s="7" t="s">
        <v>8038</v>
      </c>
      <c r="L3549" s="7" t="s">
        <v>8038</v>
      </c>
    </row>
    <row r="3550" spans="1:12" x14ac:dyDescent="0.25">
      <c r="A3550" s="5">
        <v>3549</v>
      </c>
      <c r="B3550" s="6" t="s">
        <v>33</v>
      </c>
      <c r="C3550" s="6" t="s">
        <v>662</v>
      </c>
      <c r="D3550" s="6" t="s">
        <v>8642</v>
      </c>
      <c r="E3550" s="10" t="s">
        <v>13814</v>
      </c>
      <c r="F3550" s="6" t="s">
        <v>8642</v>
      </c>
      <c r="G3550" s="11">
        <v>3827</v>
      </c>
      <c r="H3550" s="14">
        <v>43175</v>
      </c>
      <c r="I3550" s="7">
        <v>6363727</v>
      </c>
      <c r="J3550" s="7">
        <v>4100104</v>
      </c>
      <c r="K3550" s="7" t="s">
        <v>8038</v>
      </c>
      <c r="L3550" s="7" t="s">
        <v>8038</v>
      </c>
    </row>
    <row r="3551" spans="1:12" x14ac:dyDescent="0.25">
      <c r="A3551" s="5">
        <v>3550</v>
      </c>
      <c r="B3551" s="6" t="s">
        <v>33</v>
      </c>
      <c r="C3551" s="6" t="s">
        <v>244</v>
      </c>
      <c r="D3551" s="6" t="s">
        <v>8643</v>
      </c>
      <c r="E3551" s="10" t="s">
        <v>13815</v>
      </c>
      <c r="F3551" s="6" t="s">
        <v>8738</v>
      </c>
      <c r="G3551" s="11">
        <v>3778</v>
      </c>
      <c r="H3551" s="14">
        <v>43179</v>
      </c>
      <c r="I3551" s="7">
        <v>6363728</v>
      </c>
      <c r="J3551" s="7">
        <v>4080031</v>
      </c>
      <c r="K3551" s="7" t="s">
        <v>8038</v>
      </c>
      <c r="L3551" s="7" t="s">
        <v>8038</v>
      </c>
    </row>
    <row r="3552" spans="1:12" x14ac:dyDescent="0.25">
      <c r="A3552" s="5">
        <v>3551</v>
      </c>
      <c r="B3552" s="6" t="s">
        <v>28</v>
      </c>
      <c r="C3552" s="6" t="s">
        <v>171</v>
      </c>
      <c r="D3552" s="6" t="s">
        <v>8644</v>
      </c>
      <c r="E3552" s="10" t="s">
        <v>8718</v>
      </c>
      <c r="F3552" s="6" t="s">
        <v>8644</v>
      </c>
      <c r="G3552" s="11">
        <v>3825</v>
      </c>
      <c r="H3552" s="14">
        <v>43180</v>
      </c>
      <c r="I3552" s="7">
        <v>6363743</v>
      </c>
      <c r="J3552" s="7">
        <v>8182401</v>
      </c>
      <c r="K3552" s="7" t="s">
        <v>8038</v>
      </c>
      <c r="L3552" s="7" t="s">
        <v>8038</v>
      </c>
    </row>
    <row r="3553" spans="1:12" x14ac:dyDescent="0.25">
      <c r="A3553" s="5">
        <v>3552</v>
      </c>
      <c r="B3553" s="6" t="s">
        <v>24</v>
      </c>
      <c r="C3553" s="6" t="s">
        <v>223</v>
      </c>
      <c r="D3553" s="6" t="s">
        <v>8645</v>
      </c>
      <c r="E3553" s="10" t="s">
        <v>13816</v>
      </c>
      <c r="F3553" s="6" t="s">
        <v>8645</v>
      </c>
      <c r="G3553" s="11">
        <v>3819</v>
      </c>
      <c r="H3553" s="14">
        <v>43180</v>
      </c>
      <c r="I3553" s="7">
        <v>6363729</v>
      </c>
      <c r="J3553" s="7" t="s">
        <v>9380</v>
      </c>
      <c r="K3553" s="7" t="s">
        <v>8038</v>
      </c>
      <c r="L3553" s="7" t="s">
        <v>8038</v>
      </c>
    </row>
    <row r="3554" spans="1:12" x14ac:dyDescent="0.25">
      <c r="A3554" s="5">
        <v>3553</v>
      </c>
      <c r="B3554" s="6" t="s">
        <v>24</v>
      </c>
      <c r="C3554" s="6" t="s">
        <v>92</v>
      </c>
      <c r="D3554" s="6" t="s">
        <v>8646</v>
      </c>
      <c r="E3554" s="10" t="s">
        <v>13817</v>
      </c>
      <c r="F3554" s="6" t="s">
        <v>8646</v>
      </c>
      <c r="G3554" s="11">
        <v>3820</v>
      </c>
      <c r="H3554" s="14">
        <v>43180</v>
      </c>
      <c r="I3554" s="7">
        <v>6363730</v>
      </c>
      <c r="J3554" s="7">
        <v>3140033</v>
      </c>
      <c r="K3554" s="7" t="s">
        <v>8038</v>
      </c>
      <c r="L3554" s="7" t="s">
        <v>8038</v>
      </c>
    </row>
    <row r="3555" spans="1:12" x14ac:dyDescent="0.25">
      <c r="A3555" s="5">
        <v>3554</v>
      </c>
      <c r="B3555" s="6" t="s">
        <v>24</v>
      </c>
      <c r="C3555" s="6" t="s">
        <v>137</v>
      </c>
      <c r="D3555" s="6" t="s">
        <v>8647</v>
      </c>
      <c r="E3555" s="10" t="s">
        <v>13818</v>
      </c>
      <c r="F3555" s="6" t="s">
        <v>8739</v>
      </c>
      <c r="G3555" s="11">
        <v>3828</v>
      </c>
      <c r="H3555" s="14">
        <v>43180</v>
      </c>
      <c r="I3555" s="7">
        <v>6363731</v>
      </c>
      <c r="J3555" s="7">
        <v>3200043</v>
      </c>
      <c r="K3555" s="7" t="s">
        <v>8038</v>
      </c>
      <c r="L3555" s="7" t="s">
        <v>8038</v>
      </c>
    </row>
    <row r="3556" spans="1:12" x14ac:dyDescent="0.25">
      <c r="A3556" s="5">
        <v>3555</v>
      </c>
      <c r="B3556" s="6" t="s">
        <v>42</v>
      </c>
      <c r="C3556" s="6" t="s">
        <v>8633</v>
      </c>
      <c r="D3556" s="6" t="s">
        <v>8648</v>
      </c>
      <c r="E3556" s="10" t="s">
        <v>13819</v>
      </c>
      <c r="F3556" s="6" t="s">
        <v>8648</v>
      </c>
      <c r="G3556" s="11">
        <v>3811</v>
      </c>
      <c r="H3556" s="14">
        <v>43181</v>
      </c>
      <c r="I3556" s="7">
        <v>6363732</v>
      </c>
      <c r="J3556" s="7">
        <v>900002</v>
      </c>
      <c r="K3556" s="7" t="s">
        <v>8038</v>
      </c>
      <c r="L3556" s="7" t="s">
        <v>8038</v>
      </c>
    </row>
    <row r="3557" spans="1:12" x14ac:dyDescent="0.25">
      <c r="A3557" s="5">
        <v>3556</v>
      </c>
      <c r="B3557" s="6" t="s">
        <v>16</v>
      </c>
      <c r="C3557" s="6" t="s">
        <v>72</v>
      </c>
      <c r="D3557" s="6" t="s">
        <v>16</v>
      </c>
      <c r="E3557" s="10" t="s">
        <v>13820</v>
      </c>
      <c r="F3557" s="6" t="s">
        <v>8740</v>
      </c>
      <c r="G3557" s="11">
        <v>3742</v>
      </c>
      <c r="H3557" s="14">
        <v>43181</v>
      </c>
      <c r="I3557" s="7">
        <v>6363733</v>
      </c>
      <c r="J3557" s="7">
        <v>3630099</v>
      </c>
      <c r="K3557" s="7" t="s">
        <v>8038</v>
      </c>
      <c r="L3557" s="7" t="s">
        <v>8038</v>
      </c>
    </row>
    <row r="3558" spans="1:12" x14ac:dyDescent="0.25">
      <c r="A3558" s="5">
        <v>3557</v>
      </c>
      <c r="B3558" s="6" t="s">
        <v>14</v>
      </c>
      <c r="C3558" s="6" t="s">
        <v>134</v>
      </c>
      <c r="D3558" s="6" t="s">
        <v>8649</v>
      </c>
      <c r="E3558" s="10" t="s">
        <v>13821</v>
      </c>
      <c r="F3558" s="6" t="s">
        <v>8649</v>
      </c>
      <c r="G3558" s="11">
        <v>3863</v>
      </c>
      <c r="H3558" s="14">
        <v>43182</v>
      </c>
      <c r="I3558" s="7">
        <v>6363737</v>
      </c>
      <c r="J3558" s="7">
        <v>1111041</v>
      </c>
      <c r="K3558" s="7" t="s">
        <v>8038</v>
      </c>
      <c r="L3558" s="7" t="s">
        <v>8038</v>
      </c>
    </row>
    <row r="3559" spans="1:12" x14ac:dyDescent="0.25">
      <c r="A3559" s="5">
        <v>3558</v>
      </c>
      <c r="B3559" s="6" t="s">
        <v>14</v>
      </c>
      <c r="C3559" s="6" t="s">
        <v>295</v>
      </c>
      <c r="D3559" s="6" t="s">
        <v>8650</v>
      </c>
      <c r="E3559" s="10" t="s">
        <v>13822</v>
      </c>
      <c r="F3559" s="6" t="s">
        <v>8650</v>
      </c>
      <c r="G3559" s="11">
        <v>3864</v>
      </c>
      <c r="H3559" s="14">
        <v>43182</v>
      </c>
      <c r="I3559" s="7">
        <v>6363748</v>
      </c>
      <c r="J3559" s="7">
        <v>1150173</v>
      </c>
      <c r="K3559" s="7" t="s">
        <v>8038</v>
      </c>
      <c r="L3559" s="7" t="s">
        <v>8038</v>
      </c>
    </row>
    <row r="3560" spans="1:12" x14ac:dyDescent="0.25">
      <c r="A3560" s="5">
        <v>3559</v>
      </c>
      <c r="B3560" s="6" t="s">
        <v>14</v>
      </c>
      <c r="C3560" s="6" t="s">
        <v>179</v>
      </c>
      <c r="D3560" s="6" t="s">
        <v>8651</v>
      </c>
      <c r="E3560" s="10" t="s">
        <v>13823</v>
      </c>
      <c r="F3560" s="6" t="s">
        <v>8651</v>
      </c>
      <c r="G3560" s="11">
        <v>3866</v>
      </c>
      <c r="H3560" s="14">
        <v>43182</v>
      </c>
      <c r="I3560" s="7">
        <v>6363749</v>
      </c>
      <c r="J3560" s="7">
        <v>1240114</v>
      </c>
      <c r="K3560" s="7" t="s">
        <v>8038</v>
      </c>
      <c r="L3560" s="7" t="s">
        <v>8038</v>
      </c>
    </row>
    <row r="3561" spans="1:12" x14ac:dyDescent="0.25">
      <c r="A3561" s="5">
        <v>3560</v>
      </c>
      <c r="B3561" s="6" t="s">
        <v>14</v>
      </c>
      <c r="C3561" s="6" t="s">
        <v>135</v>
      </c>
      <c r="D3561" s="6" t="s">
        <v>8652</v>
      </c>
      <c r="E3561" s="10" t="s">
        <v>13824</v>
      </c>
      <c r="F3561" s="6" t="s">
        <v>8652</v>
      </c>
      <c r="G3561" s="11">
        <v>3784</v>
      </c>
      <c r="H3561" s="14">
        <v>43182</v>
      </c>
      <c r="I3561" s="7">
        <v>6363742</v>
      </c>
      <c r="J3561" s="7">
        <v>1200284</v>
      </c>
      <c r="K3561" s="7" t="s">
        <v>8038</v>
      </c>
      <c r="L3561" s="7" t="s">
        <v>8038</v>
      </c>
    </row>
    <row r="3562" spans="1:12" x14ac:dyDescent="0.25">
      <c r="A3562" s="5">
        <v>3561</v>
      </c>
      <c r="B3562" s="6" t="s">
        <v>31</v>
      </c>
      <c r="C3562" s="6" t="s">
        <v>115</v>
      </c>
      <c r="D3562" s="6" t="s">
        <v>757</v>
      </c>
      <c r="E3562" s="10" t="s">
        <v>8719</v>
      </c>
      <c r="F3562" s="6" t="s">
        <v>8741</v>
      </c>
      <c r="G3562" s="11">
        <v>3821</v>
      </c>
      <c r="H3562" s="14">
        <v>43182</v>
      </c>
      <c r="I3562" s="7">
        <v>6363734</v>
      </c>
      <c r="J3562" s="7">
        <v>1960006</v>
      </c>
      <c r="K3562" s="7" t="s">
        <v>8038</v>
      </c>
      <c r="L3562" s="7" t="s">
        <v>8038</v>
      </c>
    </row>
    <row r="3563" spans="1:12" x14ac:dyDescent="0.25">
      <c r="A3563" s="5">
        <v>3562</v>
      </c>
      <c r="B3563" s="6" t="s">
        <v>14</v>
      </c>
      <c r="C3563" s="6" t="s">
        <v>305</v>
      </c>
      <c r="D3563" s="6" t="s">
        <v>8653</v>
      </c>
      <c r="E3563" s="10" t="s">
        <v>13825</v>
      </c>
      <c r="F3563" s="6" t="s">
        <v>8742</v>
      </c>
      <c r="G3563" s="11">
        <v>3833</v>
      </c>
      <c r="H3563" s="14">
        <v>43182</v>
      </c>
      <c r="I3563" s="7">
        <v>6363735</v>
      </c>
      <c r="J3563" s="7">
        <v>1300035</v>
      </c>
      <c r="K3563" s="7" t="s">
        <v>8038</v>
      </c>
      <c r="L3563" s="7" t="s">
        <v>8038</v>
      </c>
    </row>
    <row r="3564" spans="1:12" x14ac:dyDescent="0.25">
      <c r="A3564" s="5">
        <v>3563</v>
      </c>
      <c r="B3564" s="6" t="s">
        <v>14</v>
      </c>
      <c r="C3564" s="6" t="s">
        <v>179</v>
      </c>
      <c r="D3564" s="6" t="s">
        <v>8654</v>
      </c>
      <c r="E3564" s="10" t="s">
        <v>8720</v>
      </c>
      <c r="F3564" s="6" t="s">
        <v>8654</v>
      </c>
      <c r="G3564" s="11">
        <v>3852</v>
      </c>
      <c r="H3564" s="14">
        <v>43182</v>
      </c>
      <c r="I3564" s="7">
        <v>6363747</v>
      </c>
      <c r="J3564" s="7">
        <v>1240051</v>
      </c>
      <c r="K3564" s="7" t="s">
        <v>8038</v>
      </c>
      <c r="L3564" s="7" t="s">
        <v>8038</v>
      </c>
    </row>
    <row r="3565" spans="1:12" x14ac:dyDescent="0.25">
      <c r="A3565" s="5">
        <v>3564</v>
      </c>
      <c r="B3565" s="6" t="s">
        <v>14</v>
      </c>
      <c r="C3565" s="6" t="s">
        <v>283</v>
      </c>
      <c r="D3565" s="6" t="s">
        <v>8655</v>
      </c>
      <c r="E3565" s="10" t="s">
        <v>13826</v>
      </c>
      <c r="F3565" s="6" t="s">
        <v>8743</v>
      </c>
      <c r="G3565" s="11">
        <v>3862</v>
      </c>
      <c r="H3565" s="14">
        <v>43182</v>
      </c>
      <c r="I3565" s="7">
        <v>6363736</v>
      </c>
      <c r="J3565" s="7">
        <v>1340144</v>
      </c>
      <c r="K3565" s="7" t="s">
        <v>8038</v>
      </c>
      <c r="L3565" s="7" t="s">
        <v>8038</v>
      </c>
    </row>
    <row r="3566" spans="1:12" x14ac:dyDescent="0.25">
      <c r="A3566" s="5">
        <v>3565</v>
      </c>
      <c r="B3566" s="6" t="s">
        <v>14</v>
      </c>
      <c r="C3566" s="6" t="s">
        <v>305</v>
      </c>
      <c r="D3566" s="6" t="s">
        <v>8656</v>
      </c>
      <c r="E3566" s="10" t="s">
        <v>13827</v>
      </c>
      <c r="F3566" s="6" t="s">
        <v>8656</v>
      </c>
      <c r="G3566" s="11">
        <v>3883</v>
      </c>
      <c r="H3566" s="14">
        <v>43182</v>
      </c>
      <c r="I3566" s="7">
        <v>6363744</v>
      </c>
      <c r="J3566" s="7">
        <v>1301502</v>
      </c>
      <c r="K3566" s="7" t="s">
        <v>8038</v>
      </c>
      <c r="L3566" s="7" t="s">
        <v>8038</v>
      </c>
    </row>
    <row r="3567" spans="1:12" x14ac:dyDescent="0.25">
      <c r="A3567" s="5">
        <v>3566</v>
      </c>
      <c r="B3567" s="6" t="s">
        <v>14</v>
      </c>
      <c r="C3567" s="6" t="s">
        <v>143</v>
      </c>
      <c r="D3567" s="6" t="s">
        <v>143</v>
      </c>
      <c r="E3567" s="10" t="s">
        <v>13828</v>
      </c>
      <c r="F3567" s="6" t="s">
        <v>8744</v>
      </c>
      <c r="G3567" s="11">
        <v>3900</v>
      </c>
      <c r="H3567" s="14">
        <v>43182</v>
      </c>
      <c r="I3567" s="7">
        <v>6363738</v>
      </c>
      <c r="J3567" s="7" t="s">
        <v>9381</v>
      </c>
      <c r="K3567" s="7" t="s">
        <v>8038</v>
      </c>
      <c r="L3567" s="7" t="s">
        <v>8038</v>
      </c>
    </row>
    <row r="3568" spans="1:12" x14ac:dyDescent="0.25">
      <c r="A3568" s="5">
        <v>3567</v>
      </c>
      <c r="B3568" s="6" t="s">
        <v>14</v>
      </c>
      <c r="C3568" s="6" t="s">
        <v>159</v>
      </c>
      <c r="D3568" s="6" t="s">
        <v>8657</v>
      </c>
      <c r="E3568" s="10" t="s">
        <v>13829</v>
      </c>
      <c r="F3568" s="6" t="s">
        <v>8657</v>
      </c>
      <c r="G3568" s="11">
        <v>3912</v>
      </c>
      <c r="H3568" s="14">
        <v>43182</v>
      </c>
      <c r="I3568" s="7">
        <v>6363739</v>
      </c>
      <c r="J3568" s="7">
        <v>1120481</v>
      </c>
      <c r="K3568" s="7" t="s">
        <v>8038</v>
      </c>
      <c r="L3568" s="7" t="s">
        <v>8038</v>
      </c>
    </row>
    <row r="3569" spans="1:12" x14ac:dyDescent="0.25">
      <c r="A3569" s="5">
        <v>3568</v>
      </c>
      <c r="B3569" s="6" t="s">
        <v>14</v>
      </c>
      <c r="C3569" s="6" t="s">
        <v>67</v>
      </c>
      <c r="D3569" s="6" t="s">
        <v>710</v>
      </c>
      <c r="E3569" s="10" t="s">
        <v>8721</v>
      </c>
      <c r="F3569" s="6" t="s">
        <v>8745</v>
      </c>
      <c r="G3569" s="11">
        <v>3916</v>
      </c>
      <c r="H3569" s="14">
        <v>43182</v>
      </c>
      <c r="I3569" s="7">
        <v>6363740</v>
      </c>
      <c r="J3569" s="7">
        <v>1320008</v>
      </c>
      <c r="K3569" s="7" t="s">
        <v>8038</v>
      </c>
      <c r="L3569" s="7" t="s">
        <v>8038</v>
      </c>
    </row>
    <row r="3570" spans="1:12" x14ac:dyDescent="0.25">
      <c r="A3570" s="5">
        <v>3569</v>
      </c>
      <c r="B3570" s="6" t="s">
        <v>21</v>
      </c>
      <c r="C3570" s="6" t="s">
        <v>205</v>
      </c>
      <c r="D3570" s="6" t="s">
        <v>861</v>
      </c>
      <c r="E3570" s="10" t="s">
        <v>13830</v>
      </c>
      <c r="F3570" s="6" t="s">
        <v>8746</v>
      </c>
      <c r="G3570" s="11">
        <v>3869</v>
      </c>
      <c r="H3570" s="14">
        <v>43185</v>
      </c>
      <c r="I3570" s="7">
        <v>6363741</v>
      </c>
      <c r="J3570" s="7">
        <v>2200009</v>
      </c>
      <c r="K3570" s="7" t="s">
        <v>8038</v>
      </c>
      <c r="L3570" s="7" t="s">
        <v>8038</v>
      </c>
    </row>
    <row r="3571" spans="1:12" x14ac:dyDescent="0.25">
      <c r="A3571" s="5">
        <v>3570</v>
      </c>
      <c r="B3571" s="6" t="s">
        <v>18</v>
      </c>
      <c r="C3571" s="6" t="s">
        <v>57</v>
      </c>
      <c r="D3571" s="6" t="s">
        <v>8658</v>
      </c>
      <c r="E3571" s="10" t="s">
        <v>13831</v>
      </c>
      <c r="F3571" s="6" t="s">
        <v>8747</v>
      </c>
      <c r="G3571" s="11">
        <v>3803</v>
      </c>
      <c r="H3571" s="14">
        <v>43185</v>
      </c>
      <c r="I3571" s="7">
        <v>6363745</v>
      </c>
      <c r="J3571" s="7">
        <v>8400183</v>
      </c>
      <c r="K3571" s="7" t="s">
        <v>8038</v>
      </c>
      <c r="L3571" s="7" t="s">
        <v>8038</v>
      </c>
    </row>
    <row r="3572" spans="1:12" x14ac:dyDescent="0.25">
      <c r="A3572" s="5">
        <v>3571</v>
      </c>
      <c r="B3572" s="6" t="s">
        <v>28</v>
      </c>
      <c r="C3572" s="6" t="s">
        <v>213</v>
      </c>
      <c r="D3572" s="6" t="s">
        <v>8659</v>
      </c>
      <c r="E3572" s="10" t="s">
        <v>13832</v>
      </c>
      <c r="F3572" s="6" t="s">
        <v>8659</v>
      </c>
      <c r="G3572" s="11">
        <v>3826</v>
      </c>
      <c r="H3572" s="14">
        <v>43186</v>
      </c>
      <c r="I3572" s="7">
        <v>6363746</v>
      </c>
      <c r="J3572" s="7">
        <v>8252172</v>
      </c>
      <c r="K3572" s="7" t="s">
        <v>8038</v>
      </c>
      <c r="L3572" s="7" t="s">
        <v>8038</v>
      </c>
    </row>
    <row r="3573" spans="1:12" x14ac:dyDescent="0.25">
      <c r="A3573" s="5">
        <v>3572</v>
      </c>
      <c r="B3573" s="6" t="s">
        <v>18</v>
      </c>
      <c r="C3573" s="6" t="s">
        <v>163</v>
      </c>
      <c r="D3573" s="6" t="s">
        <v>8660</v>
      </c>
      <c r="E3573" s="10" t="s">
        <v>13833</v>
      </c>
      <c r="F3573" s="6" t="s">
        <v>8748</v>
      </c>
      <c r="G3573" s="11">
        <v>3841</v>
      </c>
      <c r="H3573" s="14">
        <v>43186</v>
      </c>
      <c r="I3573" s="7">
        <v>6363793</v>
      </c>
      <c r="J3573" s="7">
        <v>8461741</v>
      </c>
      <c r="K3573" s="7" t="s">
        <v>8038</v>
      </c>
      <c r="L3573" s="7" t="s">
        <v>8038</v>
      </c>
    </row>
    <row r="3574" spans="1:12" x14ac:dyDescent="0.25">
      <c r="A3574" s="5">
        <v>3573</v>
      </c>
      <c r="B3574" s="6" t="s">
        <v>18</v>
      </c>
      <c r="C3574" s="6" t="s">
        <v>8634</v>
      </c>
      <c r="D3574" s="6" t="s">
        <v>8661</v>
      </c>
      <c r="E3574" s="10" t="s">
        <v>8722</v>
      </c>
      <c r="F3574" s="6" t="s">
        <v>8661</v>
      </c>
      <c r="G3574" s="11">
        <v>3871</v>
      </c>
      <c r="H3574" s="14">
        <v>43186</v>
      </c>
      <c r="I3574" s="7">
        <v>6363762</v>
      </c>
      <c r="J3574" s="7">
        <v>8720084</v>
      </c>
      <c r="K3574" s="7" t="s">
        <v>8038</v>
      </c>
      <c r="L3574" s="7" t="s">
        <v>8038</v>
      </c>
    </row>
    <row r="3575" spans="1:12" x14ac:dyDescent="0.25">
      <c r="A3575" s="5">
        <v>3574</v>
      </c>
      <c r="B3575" s="6" t="s">
        <v>18</v>
      </c>
      <c r="C3575" s="6" t="s">
        <v>96</v>
      </c>
      <c r="D3575" s="6" t="s">
        <v>8662</v>
      </c>
      <c r="E3575" s="10" t="s">
        <v>13834</v>
      </c>
      <c r="F3575" s="6" t="s">
        <v>8749</v>
      </c>
      <c r="G3575" s="11">
        <v>3855</v>
      </c>
      <c r="H3575" s="14">
        <v>43186</v>
      </c>
      <c r="I3575" s="7">
        <v>6363759</v>
      </c>
      <c r="J3575" s="7">
        <v>8800254</v>
      </c>
      <c r="K3575" s="7" t="s">
        <v>8038</v>
      </c>
      <c r="L3575" s="7" t="s">
        <v>8038</v>
      </c>
    </row>
    <row r="3576" spans="1:12" x14ac:dyDescent="0.25">
      <c r="A3576" s="5">
        <v>3575</v>
      </c>
      <c r="B3576" s="6" t="s">
        <v>18</v>
      </c>
      <c r="C3576" s="6" t="s">
        <v>443</v>
      </c>
      <c r="D3576" s="6" t="s">
        <v>8663</v>
      </c>
      <c r="E3576" s="10" t="s">
        <v>13835</v>
      </c>
      <c r="F3576" s="6" t="s">
        <v>8663</v>
      </c>
      <c r="G3576" s="11">
        <v>3842</v>
      </c>
      <c r="H3576" s="14">
        <v>43186</v>
      </c>
      <c r="I3576" s="7">
        <v>6363756</v>
      </c>
      <c r="J3576" s="7">
        <v>8560045</v>
      </c>
      <c r="K3576" s="7" t="s">
        <v>8038</v>
      </c>
      <c r="L3576" s="7" t="s">
        <v>8038</v>
      </c>
    </row>
    <row r="3577" spans="1:12" x14ac:dyDescent="0.25">
      <c r="A3577" s="5">
        <v>3576</v>
      </c>
      <c r="B3577" s="6" t="s">
        <v>18</v>
      </c>
      <c r="C3577" s="6" t="s">
        <v>317</v>
      </c>
      <c r="D3577" s="6" t="s">
        <v>8664</v>
      </c>
      <c r="E3577" s="10" t="s">
        <v>13836</v>
      </c>
      <c r="F3577" s="6" t="s">
        <v>8664</v>
      </c>
      <c r="G3577" s="11">
        <v>3856</v>
      </c>
      <c r="H3577" s="14">
        <v>43186</v>
      </c>
      <c r="I3577" s="7">
        <v>6363760</v>
      </c>
      <c r="J3577" s="7">
        <v>8770172</v>
      </c>
      <c r="K3577" s="7" t="s">
        <v>8038</v>
      </c>
      <c r="L3577" s="7" t="s">
        <v>8038</v>
      </c>
    </row>
    <row r="3578" spans="1:12" x14ac:dyDescent="0.25">
      <c r="A3578" s="5">
        <v>3577</v>
      </c>
      <c r="B3578" s="6" t="s">
        <v>18</v>
      </c>
      <c r="C3578" s="6" t="s">
        <v>127</v>
      </c>
      <c r="D3578" s="6" t="s">
        <v>8665</v>
      </c>
      <c r="E3578" s="10" t="s">
        <v>13837</v>
      </c>
      <c r="F3578" s="6" t="s">
        <v>8665</v>
      </c>
      <c r="G3578" s="11">
        <v>3872</v>
      </c>
      <c r="H3578" s="14">
        <v>43186</v>
      </c>
      <c r="I3578" s="7">
        <v>6363763</v>
      </c>
      <c r="J3578" s="7">
        <v>8700134</v>
      </c>
      <c r="K3578" s="7" t="s">
        <v>8038</v>
      </c>
      <c r="L3578" s="7" t="s">
        <v>8038</v>
      </c>
    </row>
    <row r="3579" spans="1:12" x14ac:dyDescent="0.25">
      <c r="A3579" s="5">
        <v>3578</v>
      </c>
      <c r="B3579" s="6" t="s">
        <v>18</v>
      </c>
      <c r="C3579" s="6" t="s">
        <v>154</v>
      </c>
      <c r="D3579" s="6" t="s">
        <v>8666</v>
      </c>
      <c r="E3579" s="10" t="s">
        <v>13838</v>
      </c>
      <c r="F3579" s="6" t="s">
        <v>8666</v>
      </c>
      <c r="G3579" s="11">
        <v>3853</v>
      </c>
      <c r="H3579" s="14">
        <v>43186</v>
      </c>
      <c r="I3579" s="7">
        <v>6363757</v>
      </c>
      <c r="J3579" s="7">
        <v>8811133</v>
      </c>
      <c r="K3579" s="7" t="s">
        <v>8038</v>
      </c>
      <c r="L3579" s="7" t="s">
        <v>8038</v>
      </c>
    </row>
    <row r="3580" spans="1:12" x14ac:dyDescent="0.25">
      <c r="A3580" s="5">
        <v>3579</v>
      </c>
      <c r="B3580" s="6" t="s">
        <v>18</v>
      </c>
      <c r="C3580" s="6" t="s">
        <v>96</v>
      </c>
      <c r="D3580" s="6" t="s">
        <v>8667</v>
      </c>
      <c r="E3580" s="10" t="s">
        <v>13839</v>
      </c>
      <c r="F3580" s="6" t="s">
        <v>8667</v>
      </c>
      <c r="G3580" s="11">
        <v>3854</v>
      </c>
      <c r="H3580" s="14">
        <v>43186</v>
      </c>
      <c r="I3580" s="7">
        <v>6363758</v>
      </c>
      <c r="J3580" s="7">
        <v>8800963</v>
      </c>
      <c r="K3580" s="7" t="s">
        <v>8038</v>
      </c>
      <c r="L3580" s="7" t="s">
        <v>8038</v>
      </c>
    </row>
    <row r="3581" spans="1:12" x14ac:dyDescent="0.25">
      <c r="A3581" s="5">
        <v>3580</v>
      </c>
      <c r="B3581" s="6" t="s">
        <v>18</v>
      </c>
      <c r="C3581" s="6" t="s">
        <v>195</v>
      </c>
      <c r="D3581" s="6" t="s">
        <v>8668</v>
      </c>
      <c r="E3581" s="10" t="s">
        <v>13840</v>
      </c>
      <c r="F3581" s="6" t="s">
        <v>8750</v>
      </c>
      <c r="G3581" s="11">
        <v>3870</v>
      </c>
      <c r="H3581" s="14">
        <v>43186</v>
      </c>
      <c r="I3581" s="7">
        <v>6363761</v>
      </c>
      <c r="J3581" s="7">
        <v>8580213</v>
      </c>
      <c r="K3581" s="7" t="s">
        <v>8038</v>
      </c>
      <c r="L3581" s="7" t="s">
        <v>8038</v>
      </c>
    </row>
    <row r="3582" spans="1:12" x14ac:dyDescent="0.25">
      <c r="A3582" s="5">
        <v>3581</v>
      </c>
      <c r="B3582" s="6" t="s">
        <v>12</v>
      </c>
      <c r="C3582" s="6" t="s">
        <v>60</v>
      </c>
      <c r="D3582" s="6" t="s">
        <v>702</v>
      </c>
      <c r="E3582" s="10" t="s">
        <v>13841</v>
      </c>
      <c r="F3582" s="6" t="s">
        <v>8751</v>
      </c>
      <c r="G3582" s="11">
        <v>3818</v>
      </c>
      <c r="H3582" s="14">
        <v>43186</v>
      </c>
      <c r="I3582" s="7">
        <v>6363833</v>
      </c>
      <c r="J3582" s="7">
        <v>5500009</v>
      </c>
      <c r="K3582" s="7" t="s">
        <v>8038</v>
      </c>
      <c r="L3582" s="7" t="s">
        <v>8038</v>
      </c>
    </row>
    <row r="3583" spans="1:12" x14ac:dyDescent="0.25">
      <c r="A3583" s="5">
        <v>3582</v>
      </c>
      <c r="B3583" s="6" t="s">
        <v>12</v>
      </c>
      <c r="C3583" s="6" t="s">
        <v>60</v>
      </c>
      <c r="D3583" s="6" t="s">
        <v>702</v>
      </c>
      <c r="E3583" s="10" t="s">
        <v>13842</v>
      </c>
      <c r="F3583" s="6" t="s">
        <v>8752</v>
      </c>
      <c r="G3583" s="11">
        <v>3814</v>
      </c>
      <c r="H3583" s="14">
        <v>43186</v>
      </c>
      <c r="I3583" s="7">
        <v>6363750</v>
      </c>
      <c r="J3583" s="7">
        <v>5500009</v>
      </c>
      <c r="K3583" s="7" t="s">
        <v>8038</v>
      </c>
      <c r="L3583" s="7" t="s">
        <v>8038</v>
      </c>
    </row>
    <row r="3584" spans="1:12" x14ac:dyDescent="0.25">
      <c r="A3584" s="5">
        <v>3583</v>
      </c>
      <c r="B3584" s="6" t="s">
        <v>12</v>
      </c>
      <c r="C3584" s="6" t="s">
        <v>250</v>
      </c>
      <c r="D3584" s="6" t="s">
        <v>8669</v>
      </c>
      <c r="E3584" s="10" t="s">
        <v>13843</v>
      </c>
      <c r="F3584" s="6" t="s">
        <v>8669</v>
      </c>
      <c r="G3584" s="11">
        <v>3882</v>
      </c>
      <c r="H3584" s="14">
        <v>43186</v>
      </c>
      <c r="I3584" s="7">
        <v>6363751</v>
      </c>
      <c r="J3584" s="7">
        <v>5570052</v>
      </c>
      <c r="K3584" s="7" t="s">
        <v>8038</v>
      </c>
      <c r="L3584" s="7" t="s">
        <v>8038</v>
      </c>
    </row>
    <row r="3585" spans="1:12" x14ac:dyDescent="0.25">
      <c r="A3585" s="5">
        <v>3584</v>
      </c>
      <c r="B3585" s="6" t="s">
        <v>12</v>
      </c>
      <c r="C3585" s="6" t="s">
        <v>60</v>
      </c>
      <c r="D3585" s="6" t="s">
        <v>8670</v>
      </c>
      <c r="E3585" s="10" t="s">
        <v>13844</v>
      </c>
      <c r="F3585" s="6" t="s">
        <v>8670</v>
      </c>
      <c r="G3585" s="11">
        <v>3851</v>
      </c>
      <c r="H3585" s="14">
        <v>43186</v>
      </c>
      <c r="I3585" s="7">
        <v>6363752</v>
      </c>
      <c r="J3585" s="7">
        <v>5500015</v>
      </c>
      <c r="K3585" s="7" t="s">
        <v>8038</v>
      </c>
      <c r="L3585" s="7" t="s">
        <v>8038</v>
      </c>
    </row>
    <row r="3586" spans="1:12" x14ac:dyDescent="0.25">
      <c r="A3586" s="5">
        <v>3585</v>
      </c>
      <c r="B3586" s="6" t="s">
        <v>13</v>
      </c>
      <c r="C3586" s="6" t="s">
        <v>187</v>
      </c>
      <c r="D3586" s="6" t="s">
        <v>8671</v>
      </c>
      <c r="E3586" s="10" t="s">
        <v>13845</v>
      </c>
      <c r="F3586" s="6" t="s">
        <v>8753</v>
      </c>
      <c r="G3586" s="11">
        <v>3860</v>
      </c>
      <c r="H3586" s="14">
        <v>43186</v>
      </c>
      <c r="I3586" s="7">
        <v>6363755</v>
      </c>
      <c r="J3586" s="7">
        <v>6050093</v>
      </c>
      <c r="K3586" s="7" t="s">
        <v>8038</v>
      </c>
      <c r="L3586" s="7" t="s">
        <v>8038</v>
      </c>
    </row>
    <row r="3587" spans="1:12" x14ac:dyDescent="0.25">
      <c r="A3587" s="5">
        <v>3586</v>
      </c>
      <c r="B3587" s="6" t="s">
        <v>13</v>
      </c>
      <c r="C3587" s="6" t="s">
        <v>196</v>
      </c>
      <c r="D3587" s="6" t="s">
        <v>8672</v>
      </c>
      <c r="E3587" s="10" t="s">
        <v>13846</v>
      </c>
      <c r="F3587" s="6" t="s">
        <v>8672</v>
      </c>
      <c r="G3587" s="11">
        <v>3816</v>
      </c>
      <c r="H3587" s="14">
        <v>43186</v>
      </c>
      <c r="I3587" s="7">
        <v>6363754</v>
      </c>
      <c r="J3587" s="7">
        <v>6100234</v>
      </c>
      <c r="K3587" s="7" t="s">
        <v>8038</v>
      </c>
      <c r="L3587" s="7" t="s">
        <v>8038</v>
      </c>
    </row>
    <row r="3588" spans="1:12" x14ac:dyDescent="0.25">
      <c r="A3588" s="5">
        <v>3587</v>
      </c>
      <c r="B3588" s="6" t="s">
        <v>13</v>
      </c>
      <c r="C3588" s="6" t="s">
        <v>123</v>
      </c>
      <c r="D3588" s="6" t="s">
        <v>8673</v>
      </c>
      <c r="E3588" s="10" t="s">
        <v>13847</v>
      </c>
      <c r="F3588" s="6" t="s">
        <v>8673</v>
      </c>
      <c r="G3588" s="11">
        <v>3805</v>
      </c>
      <c r="H3588" s="14">
        <v>43186</v>
      </c>
      <c r="I3588" s="7">
        <v>6363753</v>
      </c>
      <c r="J3588" s="7">
        <v>6080294</v>
      </c>
      <c r="K3588" s="7" t="s">
        <v>8038</v>
      </c>
      <c r="L3588" s="7" t="s">
        <v>8038</v>
      </c>
    </row>
    <row r="3589" spans="1:12" x14ac:dyDescent="0.25">
      <c r="A3589" s="5">
        <v>3588</v>
      </c>
      <c r="B3589" s="6" t="s">
        <v>28</v>
      </c>
      <c r="C3589" s="6" t="s">
        <v>95</v>
      </c>
      <c r="D3589" s="6" t="s">
        <v>8674</v>
      </c>
      <c r="E3589" s="10" t="s">
        <v>13848</v>
      </c>
      <c r="F3589" s="6" t="s">
        <v>8674</v>
      </c>
      <c r="G3589" s="11">
        <v>3822</v>
      </c>
      <c r="H3589" s="14">
        <v>43187</v>
      </c>
      <c r="I3589" s="7">
        <v>6363794</v>
      </c>
      <c r="J3589" s="7">
        <v>8102862</v>
      </c>
      <c r="K3589" s="7" t="s">
        <v>8038</v>
      </c>
      <c r="L3589" s="7" t="s">
        <v>8038</v>
      </c>
    </row>
    <row r="3590" spans="1:12" x14ac:dyDescent="0.25">
      <c r="A3590" s="5">
        <v>3589</v>
      </c>
      <c r="B3590" s="6" t="s">
        <v>28</v>
      </c>
      <c r="C3590" s="6" t="s">
        <v>183</v>
      </c>
      <c r="D3590" s="6" t="s">
        <v>8675</v>
      </c>
      <c r="E3590" s="10" t="s">
        <v>13849</v>
      </c>
      <c r="F3590" s="6" t="s">
        <v>8754</v>
      </c>
      <c r="G3590" s="11">
        <v>3823</v>
      </c>
      <c r="H3590" s="14">
        <v>43187</v>
      </c>
      <c r="I3590" s="7">
        <v>6363795</v>
      </c>
      <c r="J3590" s="7">
        <v>8301951</v>
      </c>
      <c r="K3590" s="7" t="s">
        <v>8038</v>
      </c>
      <c r="L3590" s="7" t="s">
        <v>8038</v>
      </c>
    </row>
    <row r="3591" spans="1:12" x14ac:dyDescent="0.25">
      <c r="A3591" s="5">
        <v>3590</v>
      </c>
      <c r="B3591" s="6" t="s">
        <v>47</v>
      </c>
      <c r="C3591" s="6" t="s">
        <v>195</v>
      </c>
      <c r="D3591" s="6" t="s">
        <v>8676</v>
      </c>
      <c r="E3591" s="10" t="s">
        <v>13850</v>
      </c>
      <c r="F3591" s="6" t="s">
        <v>8676</v>
      </c>
      <c r="G3591" s="11">
        <v>3920</v>
      </c>
      <c r="H3591" s="14">
        <v>43187</v>
      </c>
      <c r="I3591" s="7">
        <v>6363797</v>
      </c>
      <c r="J3591" s="7">
        <v>8581412</v>
      </c>
      <c r="K3591" s="7" t="s">
        <v>8038</v>
      </c>
      <c r="L3591" s="7" t="s">
        <v>8038</v>
      </c>
    </row>
    <row r="3592" spans="1:12" x14ac:dyDescent="0.25">
      <c r="A3592" s="5">
        <v>3591</v>
      </c>
      <c r="B3592" s="6" t="s">
        <v>47</v>
      </c>
      <c r="C3592" s="6" t="s">
        <v>275</v>
      </c>
      <c r="D3592" s="6" t="s">
        <v>8677</v>
      </c>
      <c r="E3592" s="10" t="s">
        <v>8723</v>
      </c>
      <c r="F3592" s="6" t="s">
        <v>8677</v>
      </c>
      <c r="G3592" s="11">
        <v>3918</v>
      </c>
      <c r="H3592" s="14">
        <v>43187</v>
      </c>
      <c r="I3592" s="7">
        <v>6363796</v>
      </c>
      <c r="J3592" s="7">
        <v>8691141</v>
      </c>
      <c r="K3592" s="7" t="s">
        <v>8038</v>
      </c>
      <c r="L3592" s="7" t="s">
        <v>8038</v>
      </c>
    </row>
    <row r="3593" spans="1:12" x14ac:dyDescent="0.25">
      <c r="A3593" s="5">
        <v>3592</v>
      </c>
      <c r="B3593" s="6" t="s">
        <v>15</v>
      </c>
      <c r="C3593" s="6" t="s">
        <v>54</v>
      </c>
      <c r="D3593" s="6" t="s">
        <v>699</v>
      </c>
      <c r="E3593" s="10" t="s">
        <v>13851</v>
      </c>
      <c r="F3593" s="6" t="s">
        <v>8755</v>
      </c>
      <c r="G3593" s="11">
        <v>3876</v>
      </c>
      <c r="H3593" s="14">
        <v>43187</v>
      </c>
      <c r="I3593" s="7">
        <v>6363835</v>
      </c>
      <c r="J3593" s="7">
        <v>9000009</v>
      </c>
      <c r="K3593" s="7" t="s">
        <v>8038</v>
      </c>
      <c r="L3593" s="7" t="s">
        <v>8038</v>
      </c>
    </row>
    <row r="3594" spans="1:12" x14ac:dyDescent="0.25">
      <c r="A3594" s="5">
        <v>3593</v>
      </c>
      <c r="B3594" s="6" t="s">
        <v>15</v>
      </c>
      <c r="C3594" s="6" t="s">
        <v>54</v>
      </c>
      <c r="D3594" s="6" t="s">
        <v>699</v>
      </c>
      <c r="E3594" s="10" t="s">
        <v>8724</v>
      </c>
      <c r="F3594" s="6" t="s">
        <v>8756</v>
      </c>
      <c r="G3594" s="11">
        <v>3877</v>
      </c>
      <c r="H3594" s="14">
        <v>43187</v>
      </c>
      <c r="I3594" s="7">
        <v>6363766</v>
      </c>
      <c r="J3594" s="7">
        <v>9000009</v>
      </c>
      <c r="K3594" s="7" t="s">
        <v>8038</v>
      </c>
      <c r="L3594" s="7" t="s">
        <v>8038</v>
      </c>
    </row>
    <row r="3595" spans="1:12" x14ac:dyDescent="0.25">
      <c r="A3595" s="5">
        <v>3594</v>
      </c>
      <c r="B3595" s="6" t="s">
        <v>15</v>
      </c>
      <c r="C3595" s="6" t="s">
        <v>93</v>
      </c>
      <c r="D3595" s="6" t="s">
        <v>8678</v>
      </c>
      <c r="E3595" s="10" t="s">
        <v>13852</v>
      </c>
      <c r="F3595" s="6" t="s">
        <v>8678</v>
      </c>
      <c r="G3595" s="11">
        <v>3845</v>
      </c>
      <c r="H3595" s="14">
        <v>43187</v>
      </c>
      <c r="I3595" s="7">
        <v>6363798</v>
      </c>
      <c r="J3595" s="7">
        <v>9031981</v>
      </c>
      <c r="K3595" s="7" t="s">
        <v>8038</v>
      </c>
      <c r="L3595" s="7" t="s">
        <v>8038</v>
      </c>
    </row>
    <row r="3596" spans="1:12" x14ac:dyDescent="0.25">
      <c r="A3596" s="5">
        <v>3595</v>
      </c>
      <c r="B3596" s="6" t="s">
        <v>15</v>
      </c>
      <c r="C3596" s="6" t="s">
        <v>54</v>
      </c>
      <c r="D3596" s="6" t="s">
        <v>699</v>
      </c>
      <c r="E3596" s="10" t="s">
        <v>13853</v>
      </c>
      <c r="F3596" s="6" t="s">
        <v>8757</v>
      </c>
      <c r="G3596" s="11">
        <v>3905</v>
      </c>
      <c r="H3596" s="14">
        <v>43187</v>
      </c>
      <c r="I3596" s="7">
        <v>6363834</v>
      </c>
      <c r="J3596" s="7">
        <v>9000009</v>
      </c>
      <c r="K3596" s="7" t="s">
        <v>8038</v>
      </c>
      <c r="L3596" s="7" t="s">
        <v>8038</v>
      </c>
    </row>
    <row r="3597" spans="1:12" x14ac:dyDescent="0.25">
      <c r="A3597" s="5">
        <v>3596</v>
      </c>
      <c r="B3597" s="6" t="s">
        <v>15</v>
      </c>
      <c r="C3597" s="6" t="s">
        <v>54</v>
      </c>
      <c r="D3597" s="6" t="s">
        <v>699</v>
      </c>
      <c r="E3597" s="10" t="s">
        <v>8725</v>
      </c>
      <c r="F3597" s="6" t="s">
        <v>8758</v>
      </c>
      <c r="G3597" s="11">
        <v>3903</v>
      </c>
      <c r="H3597" s="14">
        <v>43187</v>
      </c>
      <c r="I3597" s="7">
        <v>6363767</v>
      </c>
      <c r="J3597" s="7">
        <v>9000009</v>
      </c>
      <c r="K3597" s="7" t="s">
        <v>8038</v>
      </c>
      <c r="L3597" s="7" t="s">
        <v>8038</v>
      </c>
    </row>
    <row r="3598" spans="1:12" x14ac:dyDescent="0.25">
      <c r="A3598" s="5">
        <v>3597</v>
      </c>
      <c r="B3598" s="6" t="s">
        <v>15</v>
      </c>
      <c r="C3598" s="6" t="s">
        <v>125</v>
      </c>
      <c r="D3598" s="6" t="s">
        <v>768</v>
      </c>
      <c r="E3598" s="10" t="s">
        <v>8726</v>
      </c>
      <c r="F3598" s="6" t="s">
        <v>8759</v>
      </c>
      <c r="G3598" s="11">
        <v>3849</v>
      </c>
      <c r="H3598" s="14">
        <v>43187</v>
      </c>
      <c r="I3598" s="7">
        <v>6363779</v>
      </c>
      <c r="J3598" s="7">
        <v>9100008</v>
      </c>
      <c r="K3598" s="7" t="s">
        <v>8038</v>
      </c>
      <c r="L3598" s="7" t="s">
        <v>8038</v>
      </c>
    </row>
    <row r="3599" spans="1:12" x14ac:dyDescent="0.25">
      <c r="A3599" s="5">
        <v>3598</v>
      </c>
      <c r="B3599" s="6" t="s">
        <v>15</v>
      </c>
      <c r="C3599" s="6" t="s">
        <v>192</v>
      </c>
      <c r="D3599" s="6" t="s">
        <v>8679</v>
      </c>
      <c r="E3599" s="10" t="s">
        <v>13854</v>
      </c>
      <c r="F3599" s="6" t="s">
        <v>8679</v>
      </c>
      <c r="G3599" s="11">
        <v>3892</v>
      </c>
      <c r="H3599" s="14">
        <v>43187</v>
      </c>
      <c r="I3599" s="7">
        <v>6363768</v>
      </c>
      <c r="J3599" s="7">
        <v>9340084</v>
      </c>
      <c r="K3599" s="7" t="s">
        <v>8038</v>
      </c>
      <c r="L3599" s="7" t="s">
        <v>8038</v>
      </c>
    </row>
    <row r="3600" spans="1:12" x14ac:dyDescent="0.25">
      <c r="A3600" s="5">
        <v>3599</v>
      </c>
      <c r="B3600" s="6" t="s">
        <v>15</v>
      </c>
      <c r="C3600" s="6" t="s">
        <v>116</v>
      </c>
      <c r="D3600" s="6" t="s">
        <v>1888</v>
      </c>
      <c r="E3600" s="10" t="s">
        <v>13855</v>
      </c>
      <c r="F3600" s="6" t="s">
        <v>8760</v>
      </c>
      <c r="G3600" s="11">
        <v>3867</v>
      </c>
      <c r="H3600" s="14">
        <v>43187</v>
      </c>
      <c r="I3600" s="7">
        <v>6363780</v>
      </c>
      <c r="J3600" s="7">
        <v>9240126</v>
      </c>
      <c r="K3600" s="7" t="s">
        <v>8038</v>
      </c>
      <c r="L3600" s="7" t="s">
        <v>8038</v>
      </c>
    </row>
    <row r="3601" spans="1:12" x14ac:dyDescent="0.25">
      <c r="A3601" s="5">
        <v>3600</v>
      </c>
      <c r="B3601" s="6" t="s">
        <v>17</v>
      </c>
      <c r="C3601" s="6" t="s">
        <v>8635</v>
      </c>
      <c r="D3601" s="6" t="s">
        <v>8680</v>
      </c>
      <c r="E3601" s="10" t="s">
        <v>13856</v>
      </c>
      <c r="F3601" s="6" t="s">
        <v>8680</v>
      </c>
      <c r="G3601" s="11">
        <v>3801</v>
      </c>
      <c r="H3601" s="14">
        <v>43187</v>
      </c>
      <c r="I3601" s="7">
        <v>6363778</v>
      </c>
      <c r="J3601" s="7">
        <v>8010405</v>
      </c>
      <c r="K3601" s="7" t="s">
        <v>8038</v>
      </c>
      <c r="L3601" s="7" t="s">
        <v>8038</v>
      </c>
    </row>
    <row r="3602" spans="1:12" x14ac:dyDescent="0.25">
      <c r="A3602" s="5">
        <v>3601</v>
      </c>
      <c r="B3602" s="6" t="s">
        <v>21</v>
      </c>
      <c r="C3602" s="6" t="s">
        <v>571</v>
      </c>
      <c r="D3602" s="6" t="s">
        <v>8681</v>
      </c>
      <c r="E3602" s="10" t="s">
        <v>8727</v>
      </c>
      <c r="F3602" s="6" t="s">
        <v>8681</v>
      </c>
      <c r="G3602" s="11">
        <v>3868</v>
      </c>
      <c r="H3602" s="14">
        <v>43187</v>
      </c>
      <c r="I3602" s="7">
        <v>6363764</v>
      </c>
      <c r="J3602" s="7">
        <v>2880304</v>
      </c>
      <c r="K3602" s="7" t="s">
        <v>8038</v>
      </c>
      <c r="L3602" s="7" t="s">
        <v>8038</v>
      </c>
    </row>
    <row r="3603" spans="1:12" x14ac:dyDescent="0.25">
      <c r="A3603" s="5">
        <v>3602</v>
      </c>
      <c r="B3603" s="6" t="s">
        <v>21</v>
      </c>
      <c r="C3603" s="6" t="s">
        <v>571</v>
      </c>
      <c r="D3603" s="6" t="s">
        <v>8682</v>
      </c>
      <c r="E3603" s="10" t="s">
        <v>13857</v>
      </c>
      <c r="F3603" s="6" t="s">
        <v>8682</v>
      </c>
      <c r="G3603" s="11">
        <v>3921</v>
      </c>
      <c r="H3603" s="14">
        <v>43187</v>
      </c>
      <c r="I3603" s="7">
        <v>6363765</v>
      </c>
      <c r="J3603" s="7" t="s">
        <v>9382</v>
      </c>
      <c r="K3603" s="7" t="s">
        <v>8038</v>
      </c>
      <c r="L3603" s="7" t="s">
        <v>8038</v>
      </c>
    </row>
    <row r="3604" spans="1:12" x14ac:dyDescent="0.25">
      <c r="A3604" s="5">
        <v>3603</v>
      </c>
      <c r="B3604" s="6" t="s">
        <v>24</v>
      </c>
      <c r="C3604" s="6" t="s">
        <v>182</v>
      </c>
      <c r="D3604" s="6" t="s">
        <v>8683</v>
      </c>
      <c r="E3604" s="10" t="s">
        <v>13858</v>
      </c>
      <c r="F3604" s="6" t="s">
        <v>8683</v>
      </c>
      <c r="G3604" s="11">
        <v>3861</v>
      </c>
      <c r="H3604" s="14">
        <v>43187</v>
      </c>
      <c r="I3604" s="7">
        <v>6363769</v>
      </c>
      <c r="J3604" s="7">
        <v>3040244</v>
      </c>
      <c r="K3604" s="7" t="s">
        <v>8038</v>
      </c>
      <c r="L3604" s="7" t="s">
        <v>8038</v>
      </c>
    </row>
    <row r="3605" spans="1:12" x14ac:dyDescent="0.25">
      <c r="A3605" s="5">
        <v>3604</v>
      </c>
      <c r="B3605" s="6" t="s">
        <v>24</v>
      </c>
      <c r="C3605" s="6" t="s">
        <v>271</v>
      </c>
      <c r="D3605" s="6" t="s">
        <v>8684</v>
      </c>
      <c r="E3605" s="10" t="s">
        <v>8728</v>
      </c>
      <c r="F3605" s="6" t="s">
        <v>8684</v>
      </c>
      <c r="G3605" s="11">
        <v>3899</v>
      </c>
      <c r="H3605" s="14">
        <v>43187</v>
      </c>
      <c r="I3605" s="7">
        <v>6363770</v>
      </c>
      <c r="J3605" s="7">
        <v>3360164</v>
      </c>
      <c r="K3605" s="7" t="s">
        <v>8038</v>
      </c>
      <c r="L3605" s="7" t="s">
        <v>8038</v>
      </c>
    </row>
    <row r="3606" spans="1:12" x14ac:dyDescent="0.25">
      <c r="A3606" s="5">
        <v>3605</v>
      </c>
      <c r="B3606" s="6" t="s">
        <v>24</v>
      </c>
      <c r="C3606" s="6" t="s">
        <v>74</v>
      </c>
      <c r="D3606" s="6" t="s">
        <v>8685</v>
      </c>
      <c r="E3606" s="10" t="s">
        <v>13859</v>
      </c>
      <c r="F3606" s="6" t="s">
        <v>8761</v>
      </c>
      <c r="G3606" s="11">
        <v>3929</v>
      </c>
      <c r="H3606" s="14">
        <v>43187</v>
      </c>
      <c r="I3606" s="7">
        <v>6363799</v>
      </c>
      <c r="J3606" s="7">
        <v>3302291</v>
      </c>
      <c r="K3606" s="7" t="s">
        <v>8038</v>
      </c>
      <c r="L3606" s="7" t="s">
        <v>8038</v>
      </c>
    </row>
    <row r="3607" spans="1:12" x14ac:dyDescent="0.25">
      <c r="A3607" s="5">
        <v>3606</v>
      </c>
      <c r="B3607" s="6" t="s">
        <v>27</v>
      </c>
      <c r="C3607" s="6" t="s">
        <v>81</v>
      </c>
      <c r="D3607" s="6" t="s">
        <v>8686</v>
      </c>
      <c r="E3607" s="10" t="s">
        <v>13860</v>
      </c>
      <c r="F3607" s="6" t="s">
        <v>8686</v>
      </c>
      <c r="G3607" s="11">
        <v>3859</v>
      </c>
      <c r="H3607" s="14">
        <v>43187</v>
      </c>
      <c r="I3607" s="7">
        <v>6363774</v>
      </c>
      <c r="J3607" s="7">
        <v>4600042</v>
      </c>
      <c r="K3607" s="7" t="s">
        <v>8038</v>
      </c>
      <c r="L3607" s="7" t="s">
        <v>8038</v>
      </c>
    </row>
    <row r="3608" spans="1:12" x14ac:dyDescent="0.25">
      <c r="A3608" s="5">
        <v>3607</v>
      </c>
      <c r="B3608" s="6" t="s">
        <v>13</v>
      </c>
      <c r="C3608" s="6" t="s">
        <v>69</v>
      </c>
      <c r="D3608" s="6" t="s">
        <v>712</v>
      </c>
      <c r="E3608" s="10" t="s">
        <v>13861</v>
      </c>
      <c r="F3608" s="6" t="s">
        <v>8762</v>
      </c>
      <c r="G3608" s="11">
        <v>3831</v>
      </c>
      <c r="H3608" s="14">
        <v>43187</v>
      </c>
      <c r="I3608" s="7">
        <v>6363777</v>
      </c>
      <c r="J3608" s="7">
        <v>6200019</v>
      </c>
      <c r="K3608" s="7" t="s">
        <v>8038</v>
      </c>
      <c r="L3608" s="7" t="s">
        <v>8038</v>
      </c>
    </row>
    <row r="3609" spans="1:12" x14ac:dyDescent="0.25">
      <c r="A3609" s="5">
        <v>3608</v>
      </c>
      <c r="B3609" s="6" t="s">
        <v>13</v>
      </c>
      <c r="C3609" s="6" t="s">
        <v>619</v>
      </c>
      <c r="D3609" s="6" t="s">
        <v>8687</v>
      </c>
      <c r="E3609" s="10" t="s">
        <v>8729</v>
      </c>
      <c r="F3609" s="6" t="s">
        <v>8687</v>
      </c>
      <c r="G3609" s="11">
        <v>3830</v>
      </c>
      <c r="H3609" s="14">
        <v>43187</v>
      </c>
      <c r="I3609" s="7">
        <v>6363776</v>
      </c>
      <c r="J3609" s="7">
        <v>6070013</v>
      </c>
      <c r="K3609" s="7" t="s">
        <v>8038</v>
      </c>
      <c r="L3609" s="7" t="s">
        <v>8038</v>
      </c>
    </row>
    <row r="3610" spans="1:12" x14ac:dyDescent="0.25">
      <c r="A3610" s="5">
        <v>3609</v>
      </c>
      <c r="B3610" s="6" t="s">
        <v>13</v>
      </c>
      <c r="C3610" s="6" t="s">
        <v>475</v>
      </c>
      <c r="D3610" s="6" t="s">
        <v>8688</v>
      </c>
      <c r="E3610" s="10" t="s">
        <v>13862</v>
      </c>
      <c r="F3610" s="6" t="s">
        <v>8763</v>
      </c>
      <c r="G3610" s="11">
        <v>3813</v>
      </c>
      <c r="H3610" s="14">
        <v>43187</v>
      </c>
      <c r="I3610" s="7">
        <v>6363775</v>
      </c>
      <c r="J3610" s="7">
        <v>6280025</v>
      </c>
      <c r="K3610" s="7" t="s">
        <v>8038</v>
      </c>
      <c r="L3610" s="7" t="s">
        <v>8038</v>
      </c>
    </row>
    <row r="3611" spans="1:12" x14ac:dyDescent="0.25">
      <c r="A3611" s="5">
        <v>3610</v>
      </c>
      <c r="B3611" s="6" t="s">
        <v>13</v>
      </c>
      <c r="C3611" s="6" t="s">
        <v>196</v>
      </c>
      <c r="D3611" s="6" t="s">
        <v>8689</v>
      </c>
      <c r="E3611" s="10" t="s">
        <v>13863</v>
      </c>
      <c r="F3611" s="6" t="s">
        <v>8764</v>
      </c>
      <c r="G3611" s="11">
        <v>3815</v>
      </c>
      <c r="H3611" s="14">
        <v>43187</v>
      </c>
      <c r="I3611" s="7">
        <v>6363800</v>
      </c>
      <c r="J3611" s="7">
        <v>6102601</v>
      </c>
      <c r="K3611" s="7" t="s">
        <v>8038</v>
      </c>
      <c r="L3611" s="7" t="s">
        <v>8038</v>
      </c>
    </row>
    <row r="3612" spans="1:12" x14ac:dyDescent="0.25">
      <c r="A3612" s="5">
        <v>3611</v>
      </c>
      <c r="B3612" s="6" t="s">
        <v>13</v>
      </c>
      <c r="C3612" s="6" t="s">
        <v>68</v>
      </c>
      <c r="D3612" s="6" t="s">
        <v>711</v>
      </c>
      <c r="E3612" s="10" t="s">
        <v>13864</v>
      </c>
      <c r="F3612" s="6" t="s">
        <v>8765</v>
      </c>
      <c r="G3612" s="11">
        <v>3839</v>
      </c>
      <c r="H3612" s="14">
        <v>43187</v>
      </c>
      <c r="I3612" s="7">
        <v>6363772</v>
      </c>
      <c r="J3612" s="7">
        <v>6030026</v>
      </c>
      <c r="K3612" s="7" t="s">
        <v>8038</v>
      </c>
      <c r="L3612" s="7" t="s">
        <v>8038</v>
      </c>
    </row>
    <row r="3613" spans="1:12" x14ac:dyDescent="0.25">
      <c r="A3613" s="5">
        <v>3612</v>
      </c>
      <c r="B3613" s="6" t="s">
        <v>13</v>
      </c>
      <c r="C3613" s="6" t="s">
        <v>9080</v>
      </c>
      <c r="D3613" s="6" t="s">
        <v>697</v>
      </c>
      <c r="E3613" s="10" t="s">
        <v>13865</v>
      </c>
      <c r="F3613" s="6" t="s">
        <v>8766</v>
      </c>
      <c r="G3613" s="11">
        <v>3785</v>
      </c>
      <c r="H3613" s="14">
        <v>43187</v>
      </c>
      <c r="I3613" s="7">
        <v>6363771</v>
      </c>
      <c r="J3613" s="7">
        <v>2910009</v>
      </c>
      <c r="K3613" s="7" t="s">
        <v>8038</v>
      </c>
      <c r="L3613" s="7" t="s">
        <v>8038</v>
      </c>
    </row>
    <row r="3614" spans="1:12" x14ac:dyDescent="0.25">
      <c r="A3614" s="5">
        <v>3613</v>
      </c>
      <c r="B3614" s="6" t="s">
        <v>13</v>
      </c>
      <c r="C3614" s="6" t="s">
        <v>62</v>
      </c>
      <c r="D3614" s="6" t="s">
        <v>8690</v>
      </c>
      <c r="E3614" s="10" t="s">
        <v>13866</v>
      </c>
      <c r="F3614" s="6" t="s">
        <v>8690</v>
      </c>
      <c r="G3614" s="11">
        <v>3802</v>
      </c>
      <c r="H3614" s="14">
        <v>43187</v>
      </c>
      <c r="I3614" s="7">
        <v>6363773</v>
      </c>
      <c r="J3614" s="7">
        <v>6011783</v>
      </c>
      <c r="K3614" s="7" t="s">
        <v>8038</v>
      </c>
      <c r="L3614" s="7" t="s">
        <v>8038</v>
      </c>
    </row>
    <row r="3615" spans="1:12" x14ac:dyDescent="0.25">
      <c r="A3615" s="5">
        <v>3614</v>
      </c>
      <c r="B3615" s="6" t="s">
        <v>18</v>
      </c>
      <c r="C3615" s="6" t="s">
        <v>57</v>
      </c>
      <c r="D3615" s="6" t="s">
        <v>659</v>
      </c>
      <c r="E3615" s="10" t="s">
        <v>13867</v>
      </c>
      <c r="F3615" s="6" t="s">
        <v>8767</v>
      </c>
      <c r="G3615" s="11">
        <v>3848</v>
      </c>
      <c r="H3615" s="14">
        <v>43187</v>
      </c>
      <c r="I3615" s="7">
        <v>6363781</v>
      </c>
      <c r="J3615" s="7">
        <v>8400009</v>
      </c>
      <c r="K3615" s="7" t="s">
        <v>8038</v>
      </c>
      <c r="L3615" s="7" t="s">
        <v>8038</v>
      </c>
    </row>
    <row r="3616" spans="1:12" x14ac:dyDescent="0.25">
      <c r="A3616" s="5">
        <v>3615</v>
      </c>
      <c r="B3616" s="6" t="s">
        <v>32</v>
      </c>
      <c r="C3616" s="6" t="s">
        <v>126</v>
      </c>
      <c r="D3616" s="6" t="s">
        <v>769</v>
      </c>
      <c r="E3616" s="10" t="s">
        <v>13868</v>
      </c>
      <c r="F3616" s="6" t="s">
        <v>8768</v>
      </c>
      <c r="G3616" s="11">
        <v>3844</v>
      </c>
      <c r="H3616" s="14">
        <v>43187</v>
      </c>
      <c r="I3616" s="7">
        <v>6363783</v>
      </c>
      <c r="J3616" s="7">
        <v>7600009</v>
      </c>
      <c r="K3616" s="7" t="s">
        <v>8038</v>
      </c>
      <c r="L3616" s="7" t="s">
        <v>8038</v>
      </c>
    </row>
    <row r="3617" spans="1:12" x14ac:dyDescent="0.25">
      <c r="A3617" s="5">
        <v>3616</v>
      </c>
      <c r="B3617" s="6" t="s">
        <v>32</v>
      </c>
      <c r="C3617" s="6" t="s">
        <v>308</v>
      </c>
      <c r="D3617" s="6" t="s">
        <v>308</v>
      </c>
      <c r="E3617" s="10" t="s">
        <v>13869</v>
      </c>
      <c r="F3617" s="6" t="s">
        <v>308</v>
      </c>
      <c r="G3617" s="11">
        <v>3843</v>
      </c>
      <c r="H3617" s="14">
        <v>43187</v>
      </c>
      <c r="I3617" s="7">
        <v>6363782</v>
      </c>
      <c r="J3617" s="7">
        <v>2940043</v>
      </c>
      <c r="K3617" s="7" t="s">
        <v>8038</v>
      </c>
      <c r="L3617" s="7" t="s">
        <v>8038</v>
      </c>
    </row>
    <row r="3618" spans="1:12" x14ac:dyDescent="0.25">
      <c r="A3618" s="5">
        <v>3617</v>
      </c>
      <c r="B3618" s="6" t="s">
        <v>32</v>
      </c>
      <c r="C3618" s="6" t="s">
        <v>376</v>
      </c>
      <c r="D3618" s="6" t="s">
        <v>8691</v>
      </c>
      <c r="E3618" s="10" t="s">
        <v>13870</v>
      </c>
      <c r="F3618" s="6" t="s">
        <v>8769</v>
      </c>
      <c r="G3618" s="11">
        <v>3926</v>
      </c>
      <c r="H3618" s="14">
        <v>43187</v>
      </c>
      <c r="I3618" s="7">
        <v>6363801</v>
      </c>
      <c r="J3618" s="7">
        <v>7621451</v>
      </c>
      <c r="K3618" s="7" t="s">
        <v>8038</v>
      </c>
      <c r="L3618" s="7" t="s">
        <v>8038</v>
      </c>
    </row>
    <row r="3619" spans="1:12" x14ac:dyDescent="0.25">
      <c r="A3619" s="5">
        <v>3618</v>
      </c>
      <c r="B3619" s="6" t="s">
        <v>12</v>
      </c>
      <c r="C3619" s="6" t="s">
        <v>51</v>
      </c>
      <c r="D3619" s="6" t="s">
        <v>696</v>
      </c>
      <c r="E3619" s="10" t="s">
        <v>8730</v>
      </c>
      <c r="F3619" s="6" t="s">
        <v>8770</v>
      </c>
      <c r="G3619" s="11">
        <v>3881</v>
      </c>
      <c r="H3619" s="14">
        <v>43187</v>
      </c>
      <c r="I3619" s="7">
        <v>6363827</v>
      </c>
      <c r="J3619" s="7">
        <v>5700009</v>
      </c>
      <c r="K3619" s="7" t="s">
        <v>8038</v>
      </c>
      <c r="L3619" s="7" t="s">
        <v>8038</v>
      </c>
    </row>
    <row r="3620" spans="1:12" x14ac:dyDescent="0.25">
      <c r="A3620" s="5">
        <v>3619</v>
      </c>
      <c r="B3620" s="6" t="s">
        <v>12</v>
      </c>
      <c r="C3620" s="6" t="s">
        <v>152</v>
      </c>
      <c r="D3620" s="6" t="s">
        <v>8692</v>
      </c>
      <c r="E3620" s="10" t="s">
        <v>13871</v>
      </c>
      <c r="F3620" s="6" t="s">
        <v>8692</v>
      </c>
      <c r="G3620" s="11">
        <v>3875</v>
      </c>
      <c r="H3620" s="14">
        <v>43187</v>
      </c>
      <c r="I3620" s="7">
        <v>6363826</v>
      </c>
      <c r="J3620" s="7">
        <v>5860142</v>
      </c>
      <c r="K3620" s="7" t="s">
        <v>8038</v>
      </c>
      <c r="L3620" s="7" t="s">
        <v>8038</v>
      </c>
    </row>
    <row r="3621" spans="1:12" x14ac:dyDescent="0.25">
      <c r="A3621" s="5">
        <v>3620</v>
      </c>
      <c r="B3621" s="6" t="s">
        <v>20</v>
      </c>
      <c r="C3621" s="6" t="s">
        <v>109</v>
      </c>
      <c r="D3621" s="6" t="s">
        <v>750</v>
      </c>
      <c r="E3621" s="10" t="s">
        <v>13872</v>
      </c>
      <c r="F3621" s="6" t="s">
        <v>8771</v>
      </c>
      <c r="G3621" s="11">
        <v>3850</v>
      </c>
      <c r="H3621" s="14">
        <v>43187</v>
      </c>
      <c r="I3621" s="7">
        <v>6363784</v>
      </c>
      <c r="J3621" s="7">
        <v>870009</v>
      </c>
      <c r="K3621" s="7" t="s">
        <v>8038</v>
      </c>
      <c r="L3621" s="7" t="s">
        <v>8038</v>
      </c>
    </row>
    <row r="3622" spans="1:12" x14ac:dyDescent="0.25">
      <c r="A3622" s="5">
        <v>3621</v>
      </c>
      <c r="B3622" s="6" t="s">
        <v>13</v>
      </c>
      <c r="C3622" s="6" t="s">
        <v>149</v>
      </c>
      <c r="D3622" s="6" t="s">
        <v>8693</v>
      </c>
      <c r="E3622" s="10" t="s">
        <v>13873</v>
      </c>
      <c r="F3622" s="6" t="s">
        <v>8693</v>
      </c>
      <c r="G3622" s="11">
        <v>3835</v>
      </c>
      <c r="H3622" s="14">
        <v>43187</v>
      </c>
      <c r="I3622" s="7">
        <v>6363789</v>
      </c>
      <c r="J3622" s="7">
        <v>6560104</v>
      </c>
      <c r="K3622" s="7" t="s">
        <v>8038</v>
      </c>
      <c r="L3622" s="7" t="s">
        <v>8038</v>
      </c>
    </row>
    <row r="3623" spans="1:12" x14ac:dyDescent="0.25">
      <c r="A3623" s="5">
        <v>3622</v>
      </c>
      <c r="B3623" s="6" t="s">
        <v>13</v>
      </c>
      <c r="C3623" s="6" t="s">
        <v>149</v>
      </c>
      <c r="D3623" s="6" t="s">
        <v>8694</v>
      </c>
      <c r="E3623" s="10" t="s">
        <v>13874</v>
      </c>
      <c r="F3623" s="6" t="s">
        <v>8694</v>
      </c>
      <c r="G3623" s="11">
        <v>3832</v>
      </c>
      <c r="H3623" s="14">
        <v>43187</v>
      </c>
      <c r="I3623" s="7">
        <v>6363787</v>
      </c>
      <c r="J3623" s="7">
        <v>6560125</v>
      </c>
      <c r="K3623" s="7" t="s">
        <v>8038</v>
      </c>
      <c r="L3623" s="7" t="s">
        <v>8038</v>
      </c>
    </row>
    <row r="3624" spans="1:12" x14ac:dyDescent="0.25">
      <c r="A3624" s="5">
        <v>3623</v>
      </c>
      <c r="B3624" s="6" t="s">
        <v>13</v>
      </c>
      <c r="C3624" s="6" t="s">
        <v>113</v>
      </c>
      <c r="D3624" s="6" t="s">
        <v>8695</v>
      </c>
      <c r="E3624" s="10" t="s">
        <v>13875</v>
      </c>
      <c r="F3624" s="6" t="s">
        <v>8695</v>
      </c>
      <c r="G3624" s="11">
        <v>3847</v>
      </c>
      <c r="H3624" s="14">
        <v>43187</v>
      </c>
      <c r="I3624" s="7">
        <v>6363786</v>
      </c>
      <c r="J3624" s="7">
        <v>6500084</v>
      </c>
      <c r="K3624" s="7" t="s">
        <v>8038</v>
      </c>
      <c r="L3624" s="7" t="s">
        <v>8038</v>
      </c>
    </row>
    <row r="3625" spans="1:12" x14ac:dyDescent="0.25">
      <c r="A3625" s="5">
        <v>3624</v>
      </c>
      <c r="B3625" s="6" t="s">
        <v>13</v>
      </c>
      <c r="C3625" s="6" t="s">
        <v>79</v>
      </c>
      <c r="D3625" s="6" t="s">
        <v>8696</v>
      </c>
      <c r="E3625" s="10" t="s">
        <v>13876</v>
      </c>
      <c r="F3625" s="6" t="s">
        <v>8696</v>
      </c>
      <c r="G3625" s="11">
        <v>3817</v>
      </c>
      <c r="H3625" s="14">
        <v>43187</v>
      </c>
      <c r="I3625" s="7">
        <v>6363832</v>
      </c>
      <c r="J3625" s="7">
        <v>6400054</v>
      </c>
      <c r="K3625" s="7" t="s">
        <v>8038</v>
      </c>
      <c r="L3625" s="7" t="s">
        <v>8038</v>
      </c>
    </row>
    <row r="3626" spans="1:12" x14ac:dyDescent="0.25">
      <c r="A3626" s="5">
        <v>3625</v>
      </c>
      <c r="B3626" s="6" t="s">
        <v>13</v>
      </c>
      <c r="C3626" s="6" t="s">
        <v>454</v>
      </c>
      <c r="D3626" s="6" t="s">
        <v>8697</v>
      </c>
      <c r="E3626" s="10" t="s">
        <v>13877</v>
      </c>
      <c r="F3626" s="6" t="s">
        <v>8697</v>
      </c>
      <c r="G3626" s="11">
        <v>3846</v>
      </c>
      <c r="H3626" s="14">
        <v>43187</v>
      </c>
      <c r="I3626" s="7">
        <v>6363785</v>
      </c>
      <c r="J3626" s="7">
        <v>6380044</v>
      </c>
      <c r="K3626" s="7" t="s">
        <v>8038</v>
      </c>
      <c r="L3626" s="7" t="s">
        <v>8038</v>
      </c>
    </row>
    <row r="3627" spans="1:12" x14ac:dyDescent="0.25">
      <c r="A3627" s="5">
        <v>3626</v>
      </c>
      <c r="B3627" s="6" t="s">
        <v>13</v>
      </c>
      <c r="C3627" s="6" t="s">
        <v>79</v>
      </c>
      <c r="D3627" s="6" t="s">
        <v>8698</v>
      </c>
      <c r="E3627" s="10" t="s">
        <v>13878</v>
      </c>
      <c r="F3627" s="6" t="s">
        <v>8698</v>
      </c>
      <c r="G3627" s="11">
        <v>3834</v>
      </c>
      <c r="H3627" s="14">
        <v>43187</v>
      </c>
      <c r="I3627" s="7">
        <v>6363788</v>
      </c>
      <c r="J3627" s="7">
        <v>6440084</v>
      </c>
      <c r="K3627" s="7" t="s">
        <v>8038</v>
      </c>
      <c r="L3627" s="7" t="s">
        <v>8038</v>
      </c>
    </row>
    <row r="3628" spans="1:12" x14ac:dyDescent="0.25">
      <c r="A3628" s="5">
        <v>3627</v>
      </c>
      <c r="B3628" s="6" t="s">
        <v>21</v>
      </c>
      <c r="C3628" s="6" t="s">
        <v>100</v>
      </c>
      <c r="D3628" s="6" t="s">
        <v>739</v>
      </c>
      <c r="E3628" s="10" t="s">
        <v>8731</v>
      </c>
      <c r="F3628" s="6" t="s">
        <v>8772</v>
      </c>
      <c r="G3628" s="11">
        <v>3858</v>
      </c>
      <c r="H3628" s="14">
        <v>43187</v>
      </c>
      <c r="I3628" s="7">
        <v>6363804</v>
      </c>
      <c r="J3628" s="7">
        <v>2600009</v>
      </c>
      <c r="K3628" s="7" t="s">
        <v>8038</v>
      </c>
      <c r="L3628" s="7" t="s">
        <v>8038</v>
      </c>
    </row>
    <row r="3629" spans="1:12" x14ac:dyDescent="0.25">
      <c r="A3629" s="5">
        <v>3628</v>
      </c>
      <c r="B3629" s="6" t="s">
        <v>21</v>
      </c>
      <c r="C3629" s="6" t="s">
        <v>220</v>
      </c>
      <c r="D3629" s="6" t="s">
        <v>220</v>
      </c>
      <c r="E3629" s="10" t="s">
        <v>8732</v>
      </c>
      <c r="F3629" s="6" t="s">
        <v>8773</v>
      </c>
      <c r="G3629" s="11">
        <v>3812</v>
      </c>
      <c r="H3629" s="14">
        <v>43187</v>
      </c>
      <c r="I3629" s="7">
        <v>6363802</v>
      </c>
      <c r="J3629" s="7">
        <v>2640008</v>
      </c>
      <c r="K3629" s="7" t="s">
        <v>8038</v>
      </c>
      <c r="L3629" s="7" t="s">
        <v>8038</v>
      </c>
    </row>
    <row r="3630" spans="1:12" x14ac:dyDescent="0.25">
      <c r="A3630" s="5">
        <v>3629</v>
      </c>
      <c r="B3630" s="6" t="s">
        <v>21</v>
      </c>
      <c r="C3630" s="6" t="s">
        <v>151</v>
      </c>
      <c r="D3630" s="6" t="s">
        <v>796</v>
      </c>
      <c r="E3630" s="10" t="s">
        <v>8733</v>
      </c>
      <c r="F3630" s="6" t="s">
        <v>8774</v>
      </c>
      <c r="G3630" s="11">
        <v>3886</v>
      </c>
      <c r="H3630" s="14">
        <v>43187</v>
      </c>
      <c r="I3630" s="7">
        <v>6363805</v>
      </c>
      <c r="J3630" s="7">
        <v>2700009</v>
      </c>
      <c r="K3630" s="7" t="s">
        <v>8038</v>
      </c>
      <c r="L3630" s="7" t="s">
        <v>8038</v>
      </c>
    </row>
    <row r="3631" spans="1:12" x14ac:dyDescent="0.25">
      <c r="A3631" s="5">
        <v>3630</v>
      </c>
      <c r="B3631" s="6" t="s">
        <v>30</v>
      </c>
      <c r="C3631" s="6" t="s">
        <v>8636</v>
      </c>
      <c r="D3631" s="6" t="s">
        <v>8636</v>
      </c>
      <c r="E3631" s="10" t="s">
        <v>13879</v>
      </c>
      <c r="F3631" s="6" t="s">
        <v>8775</v>
      </c>
      <c r="G3631" s="11">
        <v>3857</v>
      </c>
      <c r="H3631" s="14">
        <v>43187</v>
      </c>
      <c r="I3631" s="7">
        <v>6363803</v>
      </c>
      <c r="J3631" s="7">
        <v>2890003</v>
      </c>
      <c r="K3631" s="7" t="s">
        <v>8038</v>
      </c>
      <c r="L3631" s="7" t="s">
        <v>8038</v>
      </c>
    </row>
    <row r="3632" spans="1:12" x14ac:dyDescent="0.25">
      <c r="A3632" s="5">
        <v>3631</v>
      </c>
      <c r="B3632" s="6" t="s">
        <v>30</v>
      </c>
      <c r="C3632" s="6" t="s">
        <v>8637</v>
      </c>
      <c r="D3632" s="6" t="s">
        <v>8637</v>
      </c>
      <c r="E3632" s="10" t="s">
        <v>8734</v>
      </c>
      <c r="F3632" s="6" t="s">
        <v>8776</v>
      </c>
      <c r="G3632" s="11">
        <v>3909</v>
      </c>
      <c r="H3632" s="14">
        <v>43187</v>
      </c>
      <c r="I3632" s="7">
        <v>6363806</v>
      </c>
      <c r="J3632" s="7">
        <v>2330001</v>
      </c>
      <c r="K3632" s="7" t="s">
        <v>8038</v>
      </c>
      <c r="L3632" s="7" t="s">
        <v>8038</v>
      </c>
    </row>
    <row r="3633" spans="1:12" x14ac:dyDescent="0.25">
      <c r="A3633" s="5">
        <v>3632</v>
      </c>
      <c r="B3633" s="6" t="s">
        <v>25</v>
      </c>
      <c r="C3633" s="6" t="s">
        <v>368</v>
      </c>
      <c r="D3633" s="6" t="s">
        <v>8699</v>
      </c>
      <c r="E3633" s="10" t="s">
        <v>13880</v>
      </c>
      <c r="F3633" s="6" t="s">
        <v>8699</v>
      </c>
      <c r="G3633" s="11">
        <v>3837</v>
      </c>
      <c r="H3633" s="14">
        <v>43188</v>
      </c>
      <c r="I3633" s="7">
        <v>6363808</v>
      </c>
      <c r="J3633" s="7">
        <v>7000015</v>
      </c>
      <c r="K3633" s="7" t="s">
        <v>8038</v>
      </c>
      <c r="L3633" s="7" t="s">
        <v>8038</v>
      </c>
    </row>
    <row r="3634" spans="1:12" x14ac:dyDescent="0.25">
      <c r="A3634" s="5">
        <v>3633</v>
      </c>
      <c r="B3634" s="6" t="s">
        <v>25</v>
      </c>
      <c r="C3634" s="6" t="s">
        <v>544</v>
      </c>
      <c r="D3634" s="6" t="s">
        <v>8700</v>
      </c>
      <c r="E3634" s="10" t="s">
        <v>13881</v>
      </c>
      <c r="F3634" s="6" t="s">
        <v>8700</v>
      </c>
      <c r="G3634" s="11">
        <v>3836</v>
      </c>
      <c r="H3634" s="14">
        <v>43188</v>
      </c>
      <c r="I3634" s="7">
        <v>6363807</v>
      </c>
      <c r="J3634" s="7">
        <v>7340004</v>
      </c>
      <c r="K3634" s="7" t="s">
        <v>8038</v>
      </c>
      <c r="L3634" s="7" t="s">
        <v>8038</v>
      </c>
    </row>
    <row r="3635" spans="1:12" x14ac:dyDescent="0.25">
      <c r="A3635" s="5">
        <v>3634</v>
      </c>
      <c r="B3635" s="6" t="s">
        <v>25</v>
      </c>
      <c r="C3635" s="6" t="s">
        <v>506</v>
      </c>
      <c r="D3635" s="6" t="s">
        <v>8701</v>
      </c>
      <c r="E3635" s="10" t="s">
        <v>13882</v>
      </c>
      <c r="F3635" s="6" t="s">
        <v>8701</v>
      </c>
      <c r="G3635" s="11">
        <v>3838</v>
      </c>
      <c r="H3635" s="14">
        <v>43188</v>
      </c>
      <c r="I3635" s="7">
        <v>6363809</v>
      </c>
      <c r="J3635" s="7">
        <v>7170044</v>
      </c>
      <c r="K3635" s="7" t="s">
        <v>8038</v>
      </c>
      <c r="L3635" s="7" t="s">
        <v>8038</v>
      </c>
    </row>
    <row r="3636" spans="1:12" x14ac:dyDescent="0.25">
      <c r="A3636" s="5">
        <v>3635</v>
      </c>
      <c r="B3636" s="6" t="s">
        <v>14</v>
      </c>
      <c r="C3636" s="6" t="s">
        <v>63</v>
      </c>
      <c r="D3636" s="6" t="s">
        <v>8702</v>
      </c>
      <c r="E3636" s="10" t="s">
        <v>13883</v>
      </c>
      <c r="F3636" s="6" t="s">
        <v>8777</v>
      </c>
      <c r="G3636" s="11">
        <v>3865</v>
      </c>
      <c r="H3636" s="14">
        <v>43188</v>
      </c>
      <c r="I3636" s="7">
        <v>6363810</v>
      </c>
      <c r="J3636" s="7">
        <v>1011547</v>
      </c>
      <c r="K3636" s="7" t="s">
        <v>8038</v>
      </c>
      <c r="L3636" s="7" t="s">
        <v>8038</v>
      </c>
    </row>
    <row r="3637" spans="1:12" x14ac:dyDescent="0.25">
      <c r="A3637" s="5">
        <v>3636</v>
      </c>
      <c r="B3637" s="6" t="s">
        <v>8632</v>
      </c>
      <c r="C3637" s="6" t="s">
        <v>695</v>
      </c>
      <c r="D3637" s="6" t="s">
        <v>706</v>
      </c>
      <c r="E3637" s="10" t="s">
        <v>13884</v>
      </c>
      <c r="F3637" s="6" t="s">
        <v>8778</v>
      </c>
      <c r="G3637" s="11">
        <v>3878</v>
      </c>
      <c r="H3637" s="14">
        <v>43188</v>
      </c>
      <c r="I3637" s="7">
        <v>6363815</v>
      </c>
      <c r="J3637" s="7">
        <v>1810158</v>
      </c>
      <c r="K3637" s="7" t="s">
        <v>8038</v>
      </c>
      <c r="L3637" s="7" t="s">
        <v>8038</v>
      </c>
    </row>
    <row r="3638" spans="1:12" x14ac:dyDescent="0.25">
      <c r="A3638" s="5">
        <v>3637</v>
      </c>
      <c r="B3638" s="6" t="s">
        <v>8632</v>
      </c>
      <c r="C3638" s="6" t="s">
        <v>215</v>
      </c>
      <c r="D3638" s="6" t="s">
        <v>874</v>
      </c>
      <c r="E3638" s="10" t="s">
        <v>13885</v>
      </c>
      <c r="F3638" s="6" t="s">
        <v>8779</v>
      </c>
      <c r="G3638" s="11">
        <v>3787</v>
      </c>
      <c r="H3638" s="14">
        <v>43188</v>
      </c>
      <c r="I3638" s="7">
        <v>6363814</v>
      </c>
      <c r="J3638" s="7">
        <v>1820006</v>
      </c>
      <c r="K3638" s="7" t="s">
        <v>8038</v>
      </c>
      <c r="L3638" s="7" t="s">
        <v>8038</v>
      </c>
    </row>
    <row r="3639" spans="1:12" x14ac:dyDescent="0.25">
      <c r="A3639" s="5">
        <v>3638</v>
      </c>
      <c r="B3639" s="6" t="s">
        <v>43</v>
      </c>
      <c r="C3639" s="6" t="s">
        <v>8638</v>
      </c>
      <c r="D3639" s="6" t="s">
        <v>8638</v>
      </c>
      <c r="E3639" s="10" t="s">
        <v>13886</v>
      </c>
      <c r="F3639" s="6" t="s">
        <v>8638</v>
      </c>
      <c r="G3639" s="11">
        <v>3783</v>
      </c>
      <c r="H3639" s="14">
        <v>43188</v>
      </c>
      <c r="I3639" s="7">
        <v>6363811</v>
      </c>
      <c r="J3639" s="7">
        <v>310014</v>
      </c>
      <c r="K3639" s="7" t="s">
        <v>8038</v>
      </c>
      <c r="L3639" s="7" t="s">
        <v>8038</v>
      </c>
    </row>
    <row r="3640" spans="1:12" x14ac:dyDescent="0.25">
      <c r="A3640" s="5">
        <v>3639</v>
      </c>
      <c r="B3640" s="6" t="s">
        <v>33</v>
      </c>
      <c r="C3640" s="6" t="s">
        <v>8639</v>
      </c>
      <c r="D3640" s="6" t="s">
        <v>8703</v>
      </c>
      <c r="E3640" s="10" t="s">
        <v>13887</v>
      </c>
      <c r="F3640" s="6" t="s">
        <v>8703</v>
      </c>
      <c r="G3640" s="11">
        <v>3874</v>
      </c>
      <c r="H3640" s="14">
        <v>43188</v>
      </c>
      <c r="I3640" s="7">
        <v>6363812</v>
      </c>
      <c r="J3640" s="7">
        <v>1270003</v>
      </c>
      <c r="K3640" s="7" t="s">
        <v>8038</v>
      </c>
      <c r="L3640" s="7" t="s">
        <v>8038</v>
      </c>
    </row>
    <row r="3641" spans="1:12" x14ac:dyDescent="0.25">
      <c r="A3641" s="5">
        <v>3640</v>
      </c>
      <c r="B3641" s="6" t="s">
        <v>39</v>
      </c>
      <c r="C3641" s="6" t="s">
        <v>203</v>
      </c>
      <c r="D3641" s="6" t="s">
        <v>8704</v>
      </c>
      <c r="E3641" s="10" t="s">
        <v>13888</v>
      </c>
      <c r="F3641" s="6" t="s">
        <v>9194</v>
      </c>
      <c r="G3641" s="11">
        <v>3885</v>
      </c>
      <c r="H3641" s="14">
        <v>43188</v>
      </c>
      <c r="I3641" s="7">
        <v>6363813</v>
      </c>
      <c r="J3641" s="7">
        <v>1910722</v>
      </c>
      <c r="K3641" s="7" t="s">
        <v>8038</v>
      </c>
      <c r="L3641" s="7" t="s">
        <v>8038</v>
      </c>
    </row>
    <row r="3642" spans="1:12" x14ac:dyDescent="0.25">
      <c r="A3642" s="5">
        <v>3641</v>
      </c>
      <c r="B3642" s="6" t="s">
        <v>8632</v>
      </c>
      <c r="C3642" s="6" t="s">
        <v>258</v>
      </c>
      <c r="D3642" s="6" t="s">
        <v>8705</v>
      </c>
      <c r="E3642" s="10" t="s">
        <v>13889</v>
      </c>
      <c r="F3642" s="6" t="s">
        <v>8705</v>
      </c>
      <c r="G3642" s="11">
        <v>3880</v>
      </c>
      <c r="H3642" s="14">
        <v>43188</v>
      </c>
      <c r="I3642" s="7">
        <v>6363817</v>
      </c>
      <c r="J3642" s="7">
        <v>1710134</v>
      </c>
      <c r="K3642" s="7" t="s">
        <v>8038</v>
      </c>
      <c r="L3642" s="7" t="s">
        <v>8038</v>
      </c>
    </row>
    <row r="3643" spans="1:12" x14ac:dyDescent="0.25">
      <c r="A3643" s="5">
        <v>3642</v>
      </c>
      <c r="B3643" s="6" t="s">
        <v>8632</v>
      </c>
      <c r="C3643" s="6" t="s">
        <v>258</v>
      </c>
      <c r="D3643" s="6" t="s">
        <v>8706</v>
      </c>
      <c r="E3643" s="10" t="s">
        <v>13890</v>
      </c>
      <c r="F3643" s="6" t="s">
        <v>8706</v>
      </c>
      <c r="G3643" s="11">
        <v>3896</v>
      </c>
      <c r="H3643" s="14">
        <v>43188</v>
      </c>
      <c r="I3643" s="7">
        <v>6363820</v>
      </c>
      <c r="J3643" s="7">
        <v>1700043</v>
      </c>
      <c r="K3643" s="7" t="s">
        <v>8038</v>
      </c>
      <c r="L3643" s="7" t="s">
        <v>8038</v>
      </c>
    </row>
    <row r="3644" spans="1:12" x14ac:dyDescent="0.25">
      <c r="A3644" s="5">
        <v>3643</v>
      </c>
      <c r="B3644" s="6" t="s">
        <v>8632</v>
      </c>
      <c r="C3644" s="6" t="s">
        <v>4975</v>
      </c>
      <c r="D3644" s="6" t="s">
        <v>8707</v>
      </c>
      <c r="E3644" s="10" t="s">
        <v>13891</v>
      </c>
      <c r="F3644" s="6" t="s">
        <v>8780</v>
      </c>
      <c r="G3644" s="11">
        <v>3902</v>
      </c>
      <c r="H3644" s="14">
        <v>43188</v>
      </c>
      <c r="I3644" s="7">
        <v>6363823</v>
      </c>
      <c r="J3644" s="7">
        <v>1850133</v>
      </c>
      <c r="K3644" s="7" t="s">
        <v>8038</v>
      </c>
      <c r="L3644" s="7" t="s">
        <v>8038</v>
      </c>
    </row>
    <row r="3645" spans="1:12" x14ac:dyDescent="0.25">
      <c r="A3645" s="5">
        <v>3644</v>
      </c>
      <c r="B3645" s="6" t="s">
        <v>8632</v>
      </c>
      <c r="C3645" s="6" t="s">
        <v>165</v>
      </c>
      <c r="D3645" s="6" t="s">
        <v>8708</v>
      </c>
      <c r="E3645" s="10" t="s">
        <v>13892</v>
      </c>
      <c r="F3645" s="6" t="s">
        <v>8708</v>
      </c>
      <c r="G3645" s="11">
        <v>3879</v>
      </c>
      <c r="H3645" s="14">
        <v>43188</v>
      </c>
      <c r="I3645" s="7">
        <v>6363816</v>
      </c>
      <c r="J3645" s="7">
        <v>1620223</v>
      </c>
      <c r="K3645" s="7" t="s">
        <v>8038</v>
      </c>
      <c r="L3645" s="7" t="s">
        <v>8038</v>
      </c>
    </row>
    <row r="3646" spans="1:12" x14ac:dyDescent="0.25">
      <c r="A3646" s="5">
        <v>3645</v>
      </c>
      <c r="B3646" s="6" t="s">
        <v>8632</v>
      </c>
      <c r="C3646" s="6" t="s">
        <v>165</v>
      </c>
      <c r="D3646" s="6" t="s">
        <v>8709</v>
      </c>
      <c r="E3646" s="10" t="s">
        <v>13893</v>
      </c>
      <c r="F3646" s="6" t="s">
        <v>8709</v>
      </c>
      <c r="G3646" s="11">
        <v>3898</v>
      </c>
      <c r="H3646" s="14">
        <v>43188</v>
      </c>
      <c r="I3646" s="7">
        <v>6363822</v>
      </c>
      <c r="J3646" s="7">
        <v>1620273</v>
      </c>
      <c r="K3646" s="7" t="s">
        <v>8038</v>
      </c>
      <c r="L3646" s="7" t="s">
        <v>8038</v>
      </c>
    </row>
    <row r="3647" spans="1:12" x14ac:dyDescent="0.25">
      <c r="A3647" s="5">
        <v>3646</v>
      </c>
      <c r="B3647" s="6" t="s">
        <v>8632</v>
      </c>
      <c r="C3647" s="6" t="s">
        <v>215</v>
      </c>
      <c r="D3647" s="6" t="s">
        <v>8710</v>
      </c>
      <c r="E3647" s="10" t="s">
        <v>13894</v>
      </c>
      <c r="F3647" s="6" t="s">
        <v>8781</v>
      </c>
      <c r="G3647" s="11">
        <v>3911</v>
      </c>
      <c r="H3647" s="14">
        <v>43188</v>
      </c>
      <c r="I3647" s="7">
        <v>6363824</v>
      </c>
      <c r="J3647" s="7">
        <v>1820103</v>
      </c>
      <c r="K3647" s="7" t="s">
        <v>8038</v>
      </c>
      <c r="L3647" s="7" t="s">
        <v>8038</v>
      </c>
    </row>
    <row r="3648" spans="1:12" x14ac:dyDescent="0.25">
      <c r="A3648" s="5">
        <v>3647</v>
      </c>
      <c r="B3648" s="6" t="s">
        <v>8632</v>
      </c>
      <c r="C3648" s="6" t="s">
        <v>349</v>
      </c>
      <c r="D3648" s="6" t="s">
        <v>8711</v>
      </c>
      <c r="E3648" s="10" t="s">
        <v>13895</v>
      </c>
      <c r="F3648" s="6" t="s">
        <v>8711</v>
      </c>
      <c r="G3648" s="11">
        <v>3913</v>
      </c>
      <c r="H3648" s="14">
        <v>43188</v>
      </c>
      <c r="I3648" s="7">
        <v>6363825</v>
      </c>
      <c r="J3648" s="7">
        <v>1660133</v>
      </c>
      <c r="K3648" s="7" t="s">
        <v>8038</v>
      </c>
      <c r="L3648" s="7" t="s">
        <v>8038</v>
      </c>
    </row>
    <row r="3649" spans="1:12" x14ac:dyDescent="0.25">
      <c r="A3649" s="5">
        <v>3648</v>
      </c>
      <c r="B3649" s="6" t="s">
        <v>8632</v>
      </c>
      <c r="C3649" s="6" t="s">
        <v>165</v>
      </c>
      <c r="D3649" s="6" t="s">
        <v>8712</v>
      </c>
      <c r="E3649" s="10" t="s">
        <v>13896</v>
      </c>
      <c r="F3649" s="6" t="s">
        <v>8712</v>
      </c>
      <c r="G3649" s="11">
        <v>3894</v>
      </c>
      <c r="H3649" s="14">
        <v>43188</v>
      </c>
      <c r="I3649" s="7">
        <v>6363818</v>
      </c>
      <c r="J3649" s="7">
        <v>1620143</v>
      </c>
      <c r="K3649" s="7" t="s">
        <v>8038</v>
      </c>
      <c r="L3649" s="7" t="s">
        <v>8038</v>
      </c>
    </row>
    <row r="3650" spans="1:12" x14ac:dyDescent="0.25">
      <c r="A3650" s="5">
        <v>3649</v>
      </c>
      <c r="B3650" s="6" t="s">
        <v>8632</v>
      </c>
      <c r="C3650" s="6" t="s">
        <v>347</v>
      </c>
      <c r="D3650" s="6" t="s">
        <v>8713</v>
      </c>
      <c r="E3650" s="10" t="s">
        <v>13897</v>
      </c>
      <c r="F3650" s="6" t="s">
        <v>8713</v>
      </c>
      <c r="G3650" s="11">
        <v>3895</v>
      </c>
      <c r="H3650" s="14">
        <v>43188</v>
      </c>
      <c r="I3650" s="7">
        <v>6363819</v>
      </c>
      <c r="J3650" s="7">
        <v>1780034</v>
      </c>
      <c r="K3650" s="7" t="s">
        <v>8038</v>
      </c>
      <c r="L3650" s="7" t="s">
        <v>8038</v>
      </c>
    </row>
    <row r="3651" spans="1:12" x14ac:dyDescent="0.25">
      <c r="A3651" s="5">
        <v>3650</v>
      </c>
      <c r="B3651" s="6" t="s">
        <v>8632</v>
      </c>
      <c r="C3651" s="6" t="s">
        <v>300</v>
      </c>
      <c r="D3651" s="6" t="s">
        <v>8714</v>
      </c>
      <c r="E3651" s="10" t="s">
        <v>13898</v>
      </c>
      <c r="F3651" s="6" t="s">
        <v>8714</v>
      </c>
      <c r="G3651" s="11">
        <v>3897</v>
      </c>
      <c r="H3651" s="14">
        <v>43188</v>
      </c>
      <c r="I3651" s="7">
        <v>6363821</v>
      </c>
      <c r="J3651" s="7">
        <v>1730064</v>
      </c>
      <c r="K3651" s="7" t="s">
        <v>8038</v>
      </c>
      <c r="L3651" s="7" t="s">
        <v>8038</v>
      </c>
    </row>
    <row r="3652" spans="1:12" x14ac:dyDescent="0.25">
      <c r="A3652" s="5">
        <v>3651</v>
      </c>
      <c r="B3652" s="6" t="s">
        <v>12</v>
      </c>
      <c r="C3652" s="6" t="s">
        <v>152</v>
      </c>
      <c r="D3652" s="6" t="s">
        <v>8715</v>
      </c>
      <c r="E3652" s="10" t="s">
        <v>13899</v>
      </c>
      <c r="F3652" s="6" t="s">
        <v>8715</v>
      </c>
      <c r="G3652" s="11">
        <v>3910</v>
      </c>
      <c r="H3652" s="14">
        <v>43189</v>
      </c>
      <c r="I3652" s="7">
        <v>6363828</v>
      </c>
      <c r="J3652" s="7">
        <v>5860401</v>
      </c>
      <c r="K3652" s="7" t="s">
        <v>8038</v>
      </c>
      <c r="L3652" s="7" t="s">
        <v>8038</v>
      </c>
    </row>
    <row r="3653" spans="1:12" x14ac:dyDescent="0.25">
      <c r="A3653" s="5">
        <v>3652</v>
      </c>
      <c r="B3653" s="6" t="s">
        <v>12</v>
      </c>
      <c r="C3653" s="6" t="s">
        <v>152</v>
      </c>
      <c r="D3653" s="6" t="s">
        <v>8716</v>
      </c>
      <c r="E3653" s="10" t="s">
        <v>13900</v>
      </c>
      <c r="F3653" s="6" t="s">
        <v>8716</v>
      </c>
      <c r="G3653" s="11">
        <v>3884</v>
      </c>
      <c r="H3653" s="14">
        <v>43189</v>
      </c>
      <c r="I3653" s="7">
        <v>6363830</v>
      </c>
      <c r="J3653" s="7">
        <v>5860081</v>
      </c>
      <c r="K3653" s="7" t="s">
        <v>8038</v>
      </c>
      <c r="L3653" s="7" t="s">
        <v>8038</v>
      </c>
    </row>
    <row r="3654" spans="1:12" x14ac:dyDescent="0.25">
      <c r="A3654" s="5">
        <v>3653</v>
      </c>
      <c r="B3654" s="6" t="s">
        <v>16</v>
      </c>
      <c r="C3654" s="6" t="s">
        <v>124</v>
      </c>
      <c r="D3654" s="6" t="s">
        <v>16</v>
      </c>
      <c r="E3654" s="10" t="s">
        <v>13901</v>
      </c>
      <c r="F3654" s="6" t="s">
        <v>8782</v>
      </c>
      <c r="G3654" s="11">
        <v>3893</v>
      </c>
      <c r="H3654" s="14">
        <v>43190</v>
      </c>
      <c r="I3654" s="7">
        <v>6363829</v>
      </c>
      <c r="J3654" s="7">
        <v>3640239</v>
      </c>
      <c r="K3654" s="7" t="s">
        <v>8038</v>
      </c>
      <c r="L3654" s="7" t="s">
        <v>8038</v>
      </c>
    </row>
    <row r="3655" spans="1:12" x14ac:dyDescent="0.25">
      <c r="A3655" s="5">
        <v>3654</v>
      </c>
      <c r="B3655" s="6" t="s">
        <v>13</v>
      </c>
      <c r="C3655" s="6" t="s">
        <v>62</v>
      </c>
      <c r="D3655" s="6" t="s">
        <v>8717</v>
      </c>
      <c r="E3655" s="10" t="s">
        <v>13902</v>
      </c>
      <c r="F3655" s="6" t="s">
        <v>8717</v>
      </c>
      <c r="G3655" s="11">
        <v>3922</v>
      </c>
      <c r="H3655" s="14">
        <v>43189</v>
      </c>
      <c r="I3655" s="7">
        <v>6363831</v>
      </c>
      <c r="J3655" s="7">
        <v>3820781</v>
      </c>
      <c r="K3655" s="7" t="s">
        <v>8038</v>
      </c>
      <c r="L3655" s="7" t="s">
        <v>8038</v>
      </c>
    </row>
    <row r="3656" spans="1:12" x14ac:dyDescent="0.25">
      <c r="A3656" s="5">
        <v>3655</v>
      </c>
      <c r="B3656" s="6" t="s">
        <v>21</v>
      </c>
      <c r="C3656" s="6" t="s">
        <v>64</v>
      </c>
      <c r="D3656" s="6" t="s">
        <v>705</v>
      </c>
      <c r="E3656" s="10" t="s">
        <v>13903</v>
      </c>
      <c r="F3656" s="6" t="s">
        <v>8783</v>
      </c>
      <c r="G3656" s="11">
        <v>3873</v>
      </c>
      <c r="H3656" s="14">
        <v>43216</v>
      </c>
      <c r="I3656" s="7">
        <v>6363842</v>
      </c>
      <c r="J3656" s="7">
        <v>2710008</v>
      </c>
      <c r="K3656" s="7" t="s">
        <v>8038</v>
      </c>
      <c r="L3656" s="7" t="s">
        <v>8038</v>
      </c>
    </row>
    <row r="3657" spans="1:12" x14ac:dyDescent="0.25">
      <c r="A3657" s="5">
        <v>3656</v>
      </c>
      <c r="B3657" s="6" t="s">
        <v>15</v>
      </c>
      <c r="C3657" s="6" t="s">
        <v>168</v>
      </c>
      <c r="D3657" s="6" t="s">
        <v>8799</v>
      </c>
      <c r="E3657" s="10" t="s">
        <v>8805</v>
      </c>
      <c r="F3657" s="6" t="s">
        <v>8799</v>
      </c>
      <c r="G3657" s="11">
        <v>3907</v>
      </c>
      <c r="H3657" s="14">
        <v>43230</v>
      </c>
      <c r="I3657" s="7">
        <v>6363857</v>
      </c>
      <c r="J3657" s="7">
        <v>3050502</v>
      </c>
      <c r="K3657" s="7" t="s">
        <v>8038</v>
      </c>
      <c r="L3657" s="7" t="s">
        <v>8038</v>
      </c>
    </row>
    <row r="3658" spans="1:12" x14ac:dyDescent="0.25">
      <c r="A3658" s="5">
        <v>3657</v>
      </c>
      <c r="B3658" s="6" t="s">
        <v>22</v>
      </c>
      <c r="C3658" s="6" t="s">
        <v>379</v>
      </c>
      <c r="D3658" s="6" t="s">
        <v>8800</v>
      </c>
      <c r="E3658" s="10" t="s">
        <v>13904</v>
      </c>
      <c r="F3658" s="6" t="s">
        <v>8800</v>
      </c>
      <c r="G3658" s="11">
        <v>3928</v>
      </c>
      <c r="H3658" s="14">
        <v>43234</v>
      </c>
      <c r="I3658" s="7">
        <v>6363860</v>
      </c>
      <c r="J3658" s="7" t="s">
        <v>9383</v>
      </c>
      <c r="K3658" s="7" t="s">
        <v>8038</v>
      </c>
      <c r="L3658" s="7" t="s">
        <v>8038</v>
      </c>
    </row>
    <row r="3659" spans="1:12" x14ac:dyDescent="0.25">
      <c r="A3659" s="5">
        <v>3658</v>
      </c>
      <c r="B3659" s="6" t="s">
        <v>16</v>
      </c>
      <c r="C3659" s="6" t="s">
        <v>61</v>
      </c>
      <c r="D3659" s="6" t="s">
        <v>16</v>
      </c>
      <c r="E3659" s="10" t="s">
        <v>13905</v>
      </c>
      <c r="F3659" s="6" t="s">
        <v>8807</v>
      </c>
      <c r="G3659" s="11">
        <v>3931</v>
      </c>
      <c r="H3659" s="14">
        <v>43235</v>
      </c>
      <c r="I3659" s="7">
        <v>6363858</v>
      </c>
      <c r="J3659" s="7">
        <v>3650129</v>
      </c>
      <c r="K3659" s="7" t="s">
        <v>8038</v>
      </c>
      <c r="L3659" s="7" t="s">
        <v>8038</v>
      </c>
    </row>
    <row r="3660" spans="1:12" x14ac:dyDescent="0.25">
      <c r="A3660" s="5">
        <v>3659</v>
      </c>
      <c r="B3660" s="6" t="s">
        <v>24</v>
      </c>
      <c r="C3660" s="6" t="s">
        <v>269</v>
      </c>
      <c r="D3660" s="6" t="s">
        <v>8801</v>
      </c>
      <c r="E3660" s="10" t="s">
        <v>13906</v>
      </c>
      <c r="F3660" s="6" t="s">
        <v>8801</v>
      </c>
      <c r="G3660" s="11">
        <v>3901</v>
      </c>
      <c r="H3660" s="14">
        <v>43235</v>
      </c>
      <c r="I3660" s="7">
        <v>6363859</v>
      </c>
      <c r="J3660" s="7">
        <v>3020123</v>
      </c>
      <c r="K3660" s="7" t="s">
        <v>8038</v>
      </c>
      <c r="L3660" s="7" t="s">
        <v>8038</v>
      </c>
    </row>
    <row r="3661" spans="1:12" x14ac:dyDescent="0.25">
      <c r="A3661" s="5">
        <v>3660</v>
      </c>
      <c r="B3661" s="6" t="s">
        <v>19</v>
      </c>
      <c r="C3661" s="6" t="s">
        <v>399</v>
      </c>
      <c r="D3661" s="6" t="s">
        <v>8802</v>
      </c>
      <c r="E3661" s="10" t="s">
        <v>13907</v>
      </c>
      <c r="F3661" s="6" t="s">
        <v>8802</v>
      </c>
      <c r="G3661" s="11">
        <v>3889</v>
      </c>
      <c r="H3661" s="14">
        <v>43237</v>
      </c>
      <c r="I3661" s="7">
        <v>6363866</v>
      </c>
      <c r="J3661" s="7">
        <v>5280614</v>
      </c>
      <c r="K3661" s="7" t="s">
        <v>8038</v>
      </c>
      <c r="L3661" s="7" t="s">
        <v>8038</v>
      </c>
    </row>
    <row r="3662" spans="1:12" x14ac:dyDescent="0.25">
      <c r="A3662" s="5">
        <v>3661</v>
      </c>
      <c r="B3662" s="6" t="s">
        <v>24</v>
      </c>
      <c r="C3662" s="6" t="s">
        <v>293</v>
      </c>
      <c r="D3662" s="6" t="s">
        <v>8803</v>
      </c>
      <c r="E3662" s="10" t="s">
        <v>13908</v>
      </c>
      <c r="F3662" s="6" t="s">
        <v>8803</v>
      </c>
      <c r="G3662" s="11">
        <v>3917</v>
      </c>
      <c r="H3662" s="14">
        <v>43245</v>
      </c>
      <c r="I3662" s="7">
        <v>6363872</v>
      </c>
      <c r="J3662" s="7">
        <v>3121691</v>
      </c>
      <c r="K3662" s="7" t="s">
        <v>8038</v>
      </c>
      <c r="L3662" s="7" t="s">
        <v>8038</v>
      </c>
    </row>
    <row r="3663" spans="1:12" x14ac:dyDescent="0.25">
      <c r="A3663" s="5">
        <v>3662</v>
      </c>
      <c r="B3663" s="6" t="s">
        <v>24</v>
      </c>
      <c r="C3663" s="6" t="s">
        <v>74</v>
      </c>
      <c r="D3663" s="6" t="s">
        <v>716</v>
      </c>
      <c r="E3663" s="10" t="s">
        <v>13909</v>
      </c>
      <c r="F3663" s="6" t="s">
        <v>8808</v>
      </c>
      <c r="G3663" s="11">
        <v>3927</v>
      </c>
      <c r="H3663" s="14">
        <v>43245</v>
      </c>
      <c r="I3663" s="7">
        <v>6363870</v>
      </c>
      <c r="J3663" s="7">
        <v>3300009</v>
      </c>
      <c r="K3663" s="7" t="s">
        <v>8038</v>
      </c>
      <c r="L3663" s="7" t="s">
        <v>8038</v>
      </c>
    </row>
    <row r="3664" spans="1:12" x14ac:dyDescent="0.25">
      <c r="A3664" s="5">
        <v>3663</v>
      </c>
      <c r="B3664" s="6" t="s">
        <v>19</v>
      </c>
      <c r="C3664" s="6" t="s">
        <v>478</v>
      </c>
      <c r="D3664" s="6" t="s">
        <v>8804</v>
      </c>
      <c r="E3664" s="10" t="s">
        <v>8806</v>
      </c>
      <c r="F3664" s="6" t="s">
        <v>8804</v>
      </c>
      <c r="G3664" s="11">
        <v>3924</v>
      </c>
      <c r="H3664" s="14">
        <v>43249</v>
      </c>
      <c r="I3664" s="7">
        <v>6363871</v>
      </c>
      <c r="J3664" s="7">
        <v>5390093</v>
      </c>
      <c r="K3664" s="7" t="s">
        <v>8038</v>
      </c>
      <c r="L3664" s="7" t="s">
        <v>8038</v>
      </c>
    </row>
    <row r="3665" spans="1:12" x14ac:dyDescent="0.25">
      <c r="A3665" s="5">
        <v>3664</v>
      </c>
      <c r="B3665" s="6" t="s">
        <v>19</v>
      </c>
      <c r="C3665" s="6" t="s">
        <v>107</v>
      </c>
      <c r="D3665" s="6" t="s">
        <v>107</v>
      </c>
      <c r="E3665" s="10" t="s">
        <v>8852</v>
      </c>
      <c r="F3665" s="6" t="s">
        <v>8869</v>
      </c>
      <c r="G3665" s="11">
        <v>3925</v>
      </c>
      <c r="H3665" s="14">
        <v>43252</v>
      </c>
      <c r="I3665" s="7">
        <v>6363873</v>
      </c>
      <c r="J3665" s="7">
        <v>5310007</v>
      </c>
      <c r="K3665" s="7" t="s">
        <v>8038</v>
      </c>
      <c r="L3665" s="7" t="s">
        <v>8038</v>
      </c>
    </row>
    <row r="3666" spans="1:12" x14ac:dyDescent="0.25">
      <c r="A3666" s="5">
        <v>3665</v>
      </c>
      <c r="B3666" s="6" t="s">
        <v>18</v>
      </c>
      <c r="C3666" s="6" t="s">
        <v>317</v>
      </c>
      <c r="D3666" s="6" t="s">
        <v>8812</v>
      </c>
      <c r="E3666" s="10" t="s">
        <v>13910</v>
      </c>
      <c r="F3666" s="6" t="s">
        <v>8812</v>
      </c>
      <c r="G3666" s="11">
        <v>3906</v>
      </c>
      <c r="H3666" s="14">
        <v>43257</v>
      </c>
      <c r="I3666" s="7">
        <v>6363874</v>
      </c>
      <c r="J3666" s="7">
        <v>8770141</v>
      </c>
      <c r="K3666" s="7" t="s">
        <v>8038</v>
      </c>
      <c r="L3666" s="7" t="s">
        <v>8038</v>
      </c>
    </row>
    <row r="3667" spans="1:12" x14ac:dyDescent="0.25">
      <c r="A3667" s="5">
        <v>3666</v>
      </c>
      <c r="B3667" s="6" t="s">
        <v>25</v>
      </c>
      <c r="C3667" s="6" t="s">
        <v>676</v>
      </c>
      <c r="D3667" s="6" t="s">
        <v>8813</v>
      </c>
      <c r="E3667" s="10" t="s">
        <v>13911</v>
      </c>
      <c r="F3667" s="6" t="s">
        <v>8870</v>
      </c>
      <c r="G3667" s="11">
        <v>3908</v>
      </c>
      <c r="H3667" s="14">
        <v>43259</v>
      </c>
      <c r="I3667" s="7">
        <v>6363924</v>
      </c>
      <c r="J3667" s="7">
        <v>7220024</v>
      </c>
      <c r="K3667" s="7" t="s">
        <v>8038</v>
      </c>
      <c r="L3667" s="7" t="s">
        <v>8038</v>
      </c>
    </row>
    <row r="3668" spans="1:12" x14ac:dyDescent="0.25">
      <c r="A3668" s="5">
        <v>3667</v>
      </c>
      <c r="B3668" s="6" t="s">
        <v>19</v>
      </c>
      <c r="C3668" s="6" t="s">
        <v>226</v>
      </c>
      <c r="D3668" s="6" t="s">
        <v>8814</v>
      </c>
      <c r="E3668" s="10" t="s">
        <v>8853</v>
      </c>
      <c r="F3668" s="6" t="s">
        <v>8814</v>
      </c>
      <c r="G3668" s="11">
        <v>3887</v>
      </c>
      <c r="H3668" s="14">
        <v>43264</v>
      </c>
      <c r="I3668" s="7">
        <v>6363876</v>
      </c>
      <c r="J3668" s="7">
        <v>5200955</v>
      </c>
      <c r="K3668" s="7" t="s">
        <v>8038</v>
      </c>
      <c r="L3668" s="7" t="s">
        <v>8038</v>
      </c>
    </row>
    <row r="3669" spans="1:12" x14ac:dyDescent="0.25">
      <c r="A3669" s="5">
        <v>3668</v>
      </c>
      <c r="B3669" s="6" t="s">
        <v>37</v>
      </c>
      <c r="C3669" s="6" t="s">
        <v>166</v>
      </c>
      <c r="D3669" s="6" t="s">
        <v>817</v>
      </c>
      <c r="E3669" s="10" t="s">
        <v>8854</v>
      </c>
      <c r="F3669" s="6" t="s">
        <v>8871</v>
      </c>
      <c r="G3669" s="11">
        <v>3923</v>
      </c>
      <c r="H3669" s="14">
        <v>43264</v>
      </c>
      <c r="I3669" s="7">
        <v>6363875</v>
      </c>
      <c r="J3669" s="7">
        <v>9900007</v>
      </c>
      <c r="K3669" s="7" t="s">
        <v>8038</v>
      </c>
      <c r="L3669" s="7" t="s">
        <v>8038</v>
      </c>
    </row>
    <row r="3670" spans="1:12" x14ac:dyDescent="0.25">
      <c r="A3670" s="5">
        <v>3669</v>
      </c>
      <c r="B3670" s="6" t="s">
        <v>22</v>
      </c>
      <c r="C3670" s="6" t="s">
        <v>89</v>
      </c>
      <c r="D3670" s="6" t="s">
        <v>729</v>
      </c>
      <c r="E3670" s="10" t="s">
        <v>13912</v>
      </c>
      <c r="F3670" s="6" t="s">
        <v>8872</v>
      </c>
      <c r="G3670" s="11">
        <v>3943</v>
      </c>
      <c r="H3670" s="14">
        <v>43269</v>
      </c>
      <c r="I3670" s="7">
        <v>6363877</v>
      </c>
      <c r="J3670" s="7">
        <v>3450007</v>
      </c>
      <c r="K3670" s="7" t="s">
        <v>8038</v>
      </c>
      <c r="L3670" s="7" t="s">
        <v>8038</v>
      </c>
    </row>
    <row r="3671" spans="1:12" x14ac:dyDescent="0.25">
      <c r="A3671" s="5">
        <v>3670</v>
      </c>
      <c r="B3671" s="6" t="s">
        <v>22</v>
      </c>
      <c r="C3671" s="6" t="s">
        <v>176</v>
      </c>
      <c r="D3671" s="6" t="s">
        <v>8815</v>
      </c>
      <c r="E3671" s="10" t="s">
        <v>13913</v>
      </c>
      <c r="F3671" s="6" t="s">
        <v>8815</v>
      </c>
      <c r="G3671" s="11">
        <v>3930</v>
      </c>
      <c r="H3671" s="14">
        <v>43272</v>
      </c>
      <c r="I3671" s="7">
        <v>6363878</v>
      </c>
      <c r="J3671" s="7">
        <v>3470811</v>
      </c>
      <c r="K3671" s="7" t="s">
        <v>8038</v>
      </c>
      <c r="L3671" s="7" t="s">
        <v>8038</v>
      </c>
    </row>
    <row r="3672" spans="1:12" x14ac:dyDescent="0.25">
      <c r="A3672" s="5">
        <v>3671</v>
      </c>
      <c r="B3672" s="6" t="s">
        <v>14</v>
      </c>
      <c r="C3672" s="6" t="s">
        <v>114</v>
      </c>
      <c r="D3672" s="6" t="s">
        <v>756</v>
      </c>
      <c r="E3672" s="10" t="s">
        <v>13914</v>
      </c>
      <c r="F3672" s="6" t="s">
        <v>8873</v>
      </c>
      <c r="G3672" s="11">
        <v>3945</v>
      </c>
      <c r="H3672" s="14">
        <v>43272</v>
      </c>
      <c r="I3672" s="7">
        <v>6363988</v>
      </c>
      <c r="J3672" s="7">
        <v>1100009</v>
      </c>
      <c r="K3672" s="7" t="s">
        <v>8038</v>
      </c>
      <c r="L3672" s="7" t="s">
        <v>8038</v>
      </c>
    </row>
    <row r="3673" spans="1:12" x14ac:dyDescent="0.25">
      <c r="A3673" s="5">
        <v>3672</v>
      </c>
      <c r="B3673" s="6" t="s">
        <v>35</v>
      </c>
      <c r="C3673" s="6" t="s">
        <v>8809</v>
      </c>
      <c r="D3673" s="6" t="s">
        <v>8809</v>
      </c>
      <c r="E3673" s="10" t="s">
        <v>13915</v>
      </c>
      <c r="F3673" s="6" t="s">
        <v>8809</v>
      </c>
      <c r="G3673" s="11">
        <v>3953</v>
      </c>
      <c r="H3673" s="14">
        <v>43273</v>
      </c>
      <c r="I3673" s="7">
        <v>6364040</v>
      </c>
      <c r="J3673" s="7">
        <v>4380013</v>
      </c>
      <c r="K3673" s="7" t="s">
        <v>8038</v>
      </c>
      <c r="L3673" s="7" t="s">
        <v>8038</v>
      </c>
    </row>
    <row r="3674" spans="1:12" x14ac:dyDescent="0.25">
      <c r="A3674" s="5">
        <v>3673</v>
      </c>
      <c r="B3674" s="6" t="s">
        <v>12</v>
      </c>
      <c r="C3674" s="6" t="s">
        <v>51</v>
      </c>
      <c r="D3674" s="6" t="s">
        <v>8816</v>
      </c>
      <c r="E3674" s="10" t="s">
        <v>13916</v>
      </c>
      <c r="F3674" s="6" t="s">
        <v>8816</v>
      </c>
      <c r="G3674" s="11">
        <v>3914</v>
      </c>
      <c r="H3674" s="14">
        <v>43276</v>
      </c>
      <c r="I3674" s="7">
        <v>6363925</v>
      </c>
      <c r="J3674" s="7">
        <v>5700034</v>
      </c>
      <c r="K3674" s="7" t="s">
        <v>8038</v>
      </c>
      <c r="L3674" s="7" t="s">
        <v>8038</v>
      </c>
    </row>
    <row r="3675" spans="1:12" x14ac:dyDescent="0.25">
      <c r="A3675" s="5">
        <v>3674</v>
      </c>
      <c r="B3675" s="6" t="s">
        <v>16</v>
      </c>
      <c r="C3675" s="6" t="s">
        <v>85</v>
      </c>
      <c r="D3675" s="6" t="s">
        <v>16</v>
      </c>
      <c r="E3675" s="10" t="s">
        <v>8855</v>
      </c>
      <c r="F3675" s="6" t="s">
        <v>8874</v>
      </c>
      <c r="G3675" s="11">
        <v>3939</v>
      </c>
      <c r="H3675" s="14">
        <v>43277</v>
      </c>
      <c r="I3675" s="7">
        <v>6363987</v>
      </c>
      <c r="J3675" s="7">
        <v>3670029</v>
      </c>
      <c r="K3675" s="7" t="s">
        <v>8038</v>
      </c>
      <c r="L3675" s="7" t="s">
        <v>8038</v>
      </c>
    </row>
    <row r="3676" spans="1:12" x14ac:dyDescent="0.25">
      <c r="A3676" s="5">
        <v>3675</v>
      </c>
      <c r="B3676" s="6" t="s">
        <v>22</v>
      </c>
      <c r="C3676" s="6" t="s">
        <v>87</v>
      </c>
      <c r="D3676" s="6" t="s">
        <v>726</v>
      </c>
      <c r="E3676" s="10" t="s">
        <v>13917</v>
      </c>
      <c r="F3676" s="6" t="s">
        <v>8875</v>
      </c>
      <c r="G3676" s="11">
        <v>3942</v>
      </c>
      <c r="H3676" s="14">
        <v>43277</v>
      </c>
      <c r="I3676" s="7">
        <v>6363933</v>
      </c>
      <c r="J3676" s="7">
        <v>3480008</v>
      </c>
      <c r="K3676" s="7" t="s">
        <v>8038</v>
      </c>
      <c r="L3676" s="7" t="s">
        <v>8038</v>
      </c>
    </row>
    <row r="3677" spans="1:12" x14ac:dyDescent="0.25">
      <c r="A3677" s="5">
        <v>3676</v>
      </c>
      <c r="B3677" s="6" t="s">
        <v>12</v>
      </c>
      <c r="C3677" s="6" t="s">
        <v>281</v>
      </c>
      <c r="D3677" s="6" t="s">
        <v>955</v>
      </c>
      <c r="E3677" s="10" t="s">
        <v>13918</v>
      </c>
      <c r="F3677" s="6" t="s">
        <v>8876</v>
      </c>
      <c r="G3677" s="11">
        <v>3936</v>
      </c>
      <c r="H3677" s="14">
        <v>43277</v>
      </c>
      <c r="I3677" s="7">
        <v>6363915</v>
      </c>
      <c r="J3677" s="7">
        <v>5530006</v>
      </c>
      <c r="K3677" s="7" t="s">
        <v>8038</v>
      </c>
      <c r="L3677" s="7" t="s">
        <v>8038</v>
      </c>
    </row>
    <row r="3678" spans="1:12" x14ac:dyDescent="0.25">
      <c r="A3678" s="5">
        <v>3677</v>
      </c>
      <c r="B3678" s="6" t="s">
        <v>14</v>
      </c>
      <c r="C3678" s="6" t="s">
        <v>179</v>
      </c>
      <c r="D3678" s="6" t="s">
        <v>982</v>
      </c>
      <c r="E3678" s="10" t="s">
        <v>13919</v>
      </c>
      <c r="F3678" s="6" t="s">
        <v>8817</v>
      </c>
      <c r="G3678" s="11">
        <v>3971</v>
      </c>
      <c r="H3678" s="14">
        <v>43279</v>
      </c>
      <c r="I3678" s="7">
        <v>6363989</v>
      </c>
      <c r="J3678" s="7">
        <v>1240166</v>
      </c>
      <c r="K3678" s="7" t="s">
        <v>8038</v>
      </c>
      <c r="L3678" s="7" t="s">
        <v>8038</v>
      </c>
    </row>
    <row r="3679" spans="1:12" x14ac:dyDescent="0.25">
      <c r="A3679" s="5">
        <v>3678</v>
      </c>
      <c r="B3679" s="6" t="s">
        <v>14</v>
      </c>
      <c r="C3679" s="6" t="s">
        <v>143</v>
      </c>
      <c r="D3679" s="6" t="s">
        <v>8818</v>
      </c>
      <c r="E3679" s="10" t="s">
        <v>13920</v>
      </c>
      <c r="F3679" s="6" t="s">
        <v>8877</v>
      </c>
      <c r="G3679" s="11">
        <v>3986</v>
      </c>
      <c r="H3679" s="14">
        <v>43279</v>
      </c>
      <c r="I3679" s="7">
        <v>6363990</v>
      </c>
      <c r="J3679" s="7">
        <v>1260045</v>
      </c>
      <c r="K3679" s="7" t="s">
        <v>8038</v>
      </c>
      <c r="L3679" s="7" t="s">
        <v>8038</v>
      </c>
    </row>
    <row r="3680" spans="1:12" x14ac:dyDescent="0.25">
      <c r="A3680" s="5">
        <v>3679</v>
      </c>
      <c r="B3680" s="6" t="s">
        <v>14</v>
      </c>
      <c r="C3680" s="6" t="s">
        <v>143</v>
      </c>
      <c r="D3680" s="6" t="s">
        <v>8819</v>
      </c>
      <c r="E3680" s="10" t="s">
        <v>13921</v>
      </c>
      <c r="F3680" s="6" t="s">
        <v>8819</v>
      </c>
      <c r="G3680" s="11">
        <v>3969</v>
      </c>
      <c r="H3680" s="14">
        <v>43279</v>
      </c>
      <c r="I3680" s="7">
        <v>6363991</v>
      </c>
      <c r="J3680" s="7">
        <v>1260034</v>
      </c>
      <c r="K3680" s="7" t="s">
        <v>8038</v>
      </c>
      <c r="L3680" s="7" t="s">
        <v>8038</v>
      </c>
    </row>
    <row r="3681" spans="1:12" x14ac:dyDescent="0.25">
      <c r="A3681" s="5">
        <v>3680</v>
      </c>
      <c r="B3681" s="6" t="s">
        <v>14</v>
      </c>
      <c r="C3681" s="6" t="s">
        <v>114</v>
      </c>
      <c r="D3681" s="6" t="s">
        <v>8820</v>
      </c>
      <c r="E3681" s="10" t="s">
        <v>13922</v>
      </c>
      <c r="F3681" s="6" t="s">
        <v>8820</v>
      </c>
      <c r="G3681" s="11">
        <v>3970</v>
      </c>
      <c r="H3681" s="14">
        <v>43279</v>
      </c>
      <c r="I3681" s="7">
        <v>6363992</v>
      </c>
      <c r="J3681" s="7">
        <v>1100074</v>
      </c>
      <c r="K3681" s="7" t="s">
        <v>8038</v>
      </c>
      <c r="L3681" s="7" t="s">
        <v>8038</v>
      </c>
    </row>
    <row r="3682" spans="1:12" x14ac:dyDescent="0.25">
      <c r="A3682" s="5">
        <v>3681</v>
      </c>
      <c r="B3682" s="6" t="s">
        <v>14</v>
      </c>
      <c r="C3682" s="6" t="s">
        <v>257</v>
      </c>
      <c r="D3682" s="6" t="s">
        <v>8821</v>
      </c>
      <c r="E3682" s="10" t="s">
        <v>13923</v>
      </c>
      <c r="F3682" s="6" t="s">
        <v>8821</v>
      </c>
      <c r="G3682" s="11">
        <v>3972</v>
      </c>
      <c r="H3682" s="14">
        <v>43279</v>
      </c>
      <c r="I3682" s="7">
        <v>6364003</v>
      </c>
      <c r="J3682" s="7">
        <v>1360074</v>
      </c>
      <c r="K3682" s="7" t="s">
        <v>8038</v>
      </c>
      <c r="L3682" s="7" t="s">
        <v>8038</v>
      </c>
    </row>
    <row r="3683" spans="1:12" x14ac:dyDescent="0.25">
      <c r="A3683" s="5">
        <v>3682</v>
      </c>
      <c r="B3683" s="6" t="s">
        <v>14</v>
      </c>
      <c r="C3683" s="6" t="s">
        <v>143</v>
      </c>
      <c r="D3683" s="6" t="s">
        <v>787</v>
      </c>
      <c r="E3683" s="10" t="s">
        <v>13924</v>
      </c>
      <c r="F3683" s="6" t="s">
        <v>8878</v>
      </c>
      <c r="G3683" s="11">
        <v>3983</v>
      </c>
      <c r="H3683" s="14">
        <v>43279</v>
      </c>
      <c r="I3683" s="7">
        <v>6364004</v>
      </c>
      <c r="J3683" s="7">
        <v>1260006</v>
      </c>
      <c r="K3683" s="7" t="s">
        <v>8038</v>
      </c>
      <c r="L3683" s="7" t="s">
        <v>8038</v>
      </c>
    </row>
    <row r="3684" spans="1:12" x14ac:dyDescent="0.25">
      <c r="A3684" s="5">
        <v>3683</v>
      </c>
      <c r="B3684" s="6" t="s">
        <v>14</v>
      </c>
      <c r="C3684" s="6" t="s">
        <v>259</v>
      </c>
      <c r="D3684" s="6" t="s">
        <v>929</v>
      </c>
      <c r="E3684" s="10" t="s">
        <v>13925</v>
      </c>
      <c r="F3684" s="6" t="s">
        <v>259</v>
      </c>
      <c r="G3684" s="11">
        <v>4008</v>
      </c>
      <c r="H3684" s="14">
        <v>43279</v>
      </c>
      <c r="I3684" s="7">
        <v>6364005</v>
      </c>
      <c r="J3684" s="7">
        <v>1170006</v>
      </c>
      <c r="K3684" s="7" t="s">
        <v>8038</v>
      </c>
      <c r="L3684" s="7" t="s">
        <v>8038</v>
      </c>
    </row>
    <row r="3685" spans="1:12" x14ac:dyDescent="0.25">
      <c r="A3685" s="5">
        <v>3684</v>
      </c>
      <c r="B3685" s="6" t="s">
        <v>18</v>
      </c>
      <c r="C3685" s="6" t="s">
        <v>195</v>
      </c>
      <c r="D3685" s="6" t="s">
        <v>8822</v>
      </c>
      <c r="E3685" s="10" t="s">
        <v>13926</v>
      </c>
      <c r="F3685" s="6" t="s">
        <v>8879</v>
      </c>
      <c r="G3685" s="11">
        <v>3919</v>
      </c>
      <c r="H3685" s="14">
        <v>43280</v>
      </c>
      <c r="I3685" s="7">
        <v>6363954</v>
      </c>
      <c r="J3685" s="7">
        <v>8581422</v>
      </c>
      <c r="K3685" s="7" t="s">
        <v>8038</v>
      </c>
      <c r="L3685" s="7" t="s">
        <v>8038</v>
      </c>
    </row>
    <row r="3686" spans="1:12" x14ac:dyDescent="0.25">
      <c r="A3686" s="5">
        <v>3685</v>
      </c>
      <c r="B3686" s="6" t="s">
        <v>46</v>
      </c>
      <c r="C3686" s="6" t="s">
        <v>112</v>
      </c>
      <c r="D3686" s="6" t="s">
        <v>8823</v>
      </c>
      <c r="E3686" s="10" t="s">
        <v>13927</v>
      </c>
      <c r="F3686" s="6" t="s">
        <v>8823</v>
      </c>
      <c r="G3686" s="11">
        <v>3935</v>
      </c>
      <c r="H3686" s="14">
        <v>43280</v>
      </c>
      <c r="I3686" s="7">
        <v>6363891</v>
      </c>
      <c r="J3686" s="7">
        <v>9600234</v>
      </c>
      <c r="K3686" s="7" t="s">
        <v>8038</v>
      </c>
      <c r="L3686" s="7" t="s">
        <v>8038</v>
      </c>
    </row>
    <row r="3687" spans="1:12" x14ac:dyDescent="0.25">
      <c r="A3687" s="5">
        <v>3686</v>
      </c>
      <c r="B3687" s="6" t="s">
        <v>46</v>
      </c>
      <c r="C3687" s="6" t="s">
        <v>146</v>
      </c>
      <c r="D3687" s="6" t="s">
        <v>8824</v>
      </c>
      <c r="E3687" s="10" t="s">
        <v>13928</v>
      </c>
      <c r="F3687" s="6" t="s">
        <v>8880</v>
      </c>
      <c r="G3687" s="11">
        <v>3938</v>
      </c>
      <c r="H3687" s="14">
        <v>43280</v>
      </c>
      <c r="I3687" s="7">
        <v>6363892</v>
      </c>
      <c r="J3687" s="7">
        <v>9780203</v>
      </c>
      <c r="K3687" s="7" t="s">
        <v>8038</v>
      </c>
      <c r="L3687" s="7" t="s">
        <v>8038</v>
      </c>
    </row>
    <row r="3688" spans="1:12" x14ac:dyDescent="0.25">
      <c r="A3688" s="5">
        <v>3687</v>
      </c>
      <c r="B3688" s="6" t="s">
        <v>18</v>
      </c>
      <c r="C3688" s="6" t="s">
        <v>360</v>
      </c>
      <c r="D3688" s="6" t="s">
        <v>8825</v>
      </c>
      <c r="E3688" s="10" t="s">
        <v>13929</v>
      </c>
      <c r="F3688" s="6" t="s">
        <v>8825</v>
      </c>
      <c r="G3688" s="11">
        <v>3949</v>
      </c>
      <c r="H3688" s="14">
        <v>43280</v>
      </c>
      <c r="I3688" s="7">
        <v>6363955</v>
      </c>
      <c r="J3688" s="7">
        <v>8630681</v>
      </c>
      <c r="K3688" s="7" t="s">
        <v>8038</v>
      </c>
      <c r="L3688" s="7" t="s">
        <v>8038</v>
      </c>
    </row>
    <row r="3689" spans="1:12" x14ac:dyDescent="0.25">
      <c r="A3689" s="5">
        <v>3688</v>
      </c>
      <c r="B3689" s="6" t="s">
        <v>12</v>
      </c>
      <c r="C3689" s="6" t="s">
        <v>150</v>
      </c>
      <c r="D3689" s="6" t="s">
        <v>8826</v>
      </c>
      <c r="E3689" s="10" t="s">
        <v>8856</v>
      </c>
      <c r="F3689" s="6" t="s">
        <v>8826</v>
      </c>
      <c r="G3689" s="11">
        <v>3904</v>
      </c>
      <c r="H3689" s="14">
        <v>43280</v>
      </c>
      <c r="I3689" s="7">
        <v>6363916</v>
      </c>
      <c r="J3689" s="7">
        <v>3730054</v>
      </c>
      <c r="K3689" s="7" t="s">
        <v>8038</v>
      </c>
      <c r="L3689" s="7" t="s">
        <v>8038</v>
      </c>
    </row>
    <row r="3690" spans="1:12" x14ac:dyDescent="0.25">
      <c r="A3690" s="5">
        <v>3689</v>
      </c>
      <c r="B3690" s="6" t="s">
        <v>28</v>
      </c>
      <c r="C3690" s="6" t="s">
        <v>90</v>
      </c>
      <c r="D3690" s="6" t="s">
        <v>8810</v>
      </c>
      <c r="E3690" s="10" t="s">
        <v>8857</v>
      </c>
      <c r="F3690" s="6" t="s">
        <v>8881</v>
      </c>
      <c r="G3690" s="11">
        <v>3984</v>
      </c>
      <c r="H3690" s="14">
        <v>43280</v>
      </c>
      <c r="I3690" s="7">
        <v>6363956</v>
      </c>
      <c r="J3690" s="7">
        <v>8202279</v>
      </c>
      <c r="K3690" s="7" t="s">
        <v>8038</v>
      </c>
      <c r="L3690" s="7" t="s">
        <v>8038</v>
      </c>
    </row>
    <row r="3691" spans="1:12" x14ac:dyDescent="0.25">
      <c r="A3691" s="5">
        <v>3690</v>
      </c>
      <c r="B3691" s="6" t="s">
        <v>28</v>
      </c>
      <c r="C3691" s="6" t="s">
        <v>90</v>
      </c>
      <c r="D3691" s="6" t="s">
        <v>8810</v>
      </c>
      <c r="E3691" s="10" t="s">
        <v>13930</v>
      </c>
      <c r="F3691" s="6" t="s">
        <v>8882</v>
      </c>
      <c r="G3691" s="11">
        <v>3988</v>
      </c>
      <c r="H3691" s="14">
        <v>43280</v>
      </c>
      <c r="I3691" s="7">
        <v>6364071</v>
      </c>
      <c r="J3691" s="7">
        <v>8202279</v>
      </c>
      <c r="K3691" s="7" t="s">
        <v>8038</v>
      </c>
      <c r="L3691" s="7" t="s">
        <v>8038</v>
      </c>
    </row>
    <row r="3692" spans="1:12" x14ac:dyDescent="0.25">
      <c r="A3692" s="5">
        <v>3691</v>
      </c>
      <c r="B3692" s="6" t="s">
        <v>28</v>
      </c>
      <c r="C3692" s="6" t="s">
        <v>213</v>
      </c>
      <c r="D3692" s="6" t="s">
        <v>8827</v>
      </c>
      <c r="E3692" s="10" t="s">
        <v>13931</v>
      </c>
      <c r="F3692" s="6" t="s">
        <v>8827</v>
      </c>
      <c r="G3692" s="11">
        <v>3987</v>
      </c>
      <c r="H3692" s="14">
        <v>43280</v>
      </c>
      <c r="I3692" s="7">
        <v>6363957</v>
      </c>
      <c r="J3692" s="7">
        <v>8250114</v>
      </c>
      <c r="K3692" s="7" t="s">
        <v>8038</v>
      </c>
      <c r="L3692" s="7" t="s">
        <v>8038</v>
      </c>
    </row>
    <row r="3693" spans="1:12" x14ac:dyDescent="0.25">
      <c r="A3693" s="5">
        <v>3692</v>
      </c>
      <c r="B3693" s="6" t="s">
        <v>28</v>
      </c>
      <c r="C3693" s="6" t="s">
        <v>315</v>
      </c>
      <c r="D3693" s="6" t="s">
        <v>8828</v>
      </c>
      <c r="E3693" s="10" t="s">
        <v>13932</v>
      </c>
      <c r="F3693" s="6" t="s">
        <v>8828</v>
      </c>
      <c r="G3693" s="11">
        <v>3985</v>
      </c>
      <c r="H3693" s="14">
        <v>43280</v>
      </c>
      <c r="I3693" s="7">
        <v>6363958</v>
      </c>
      <c r="J3693" s="7">
        <v>8150084</v>
      </c>
      <c r="K3693" s="7" t="s">
        <v>8038</v>
      </c>
      <c r="L3693" s="7" t="s">
        <v>8038</v>
      </c>
    </row>
    <row r="3694" spans="1:12" x14ac:dyDescent="0.25">
      <c r="A3694" s="5">
        <v>3693</v>
      </c>
      <c r="B3694" s="6" t="s">
        <v>18</v>
      </c>
      <c r="C3694" s="6" t="s">
        <v>200</v>
      </c>
      <c r="D3694" s="6" t="s">
        <v>8829</v>
      </c>
      <c r="E3694" s="10" t="s">
        <v>13933</v>
      </c>
      <c r="F3694" s="6" t="s">
        <v>8829</v>
      </c>
      <c r="G3694" s="11">
        <v>3994</v>
      </c>
      <c r="H3694" s="14">
        <v>43280</v>
      </c>
      <c r="I3694" s="7">
        <v>6363959</v>
      </c>
      <c r="J3694" s="7">
        <v>8720023</v>
      </c>
      <c r="K3694" s="7" t="s">
        <v>8038</v>
      </c>
      <c r="L3694" s="7" t="s">
        <v>8038</v>
      </c>
    </row>
    <row r="3695" spans="1:12" x14ac:dyDescent="0.25">
      <c r="A3695" s="5">
        <v>3694</v>
      </c>
      <c r="B3695" s="6" t="s">
        <v>22</v>
      </c>
      <c r="C3695" s="6" t="s">
        <v>336</v>
      </c>
      <c r="D3695" s="6" t="s">
        <v>8830</v>
      </c>
      <c r="E3695" s="10" t="s">
        <v>13934</v>
      </c>
      <c r="F3695" s="6" t="s">
        <v>8883</v>
      </c>
      <c r="G3695" s="11">
        <v>3950</v>
      </c>
      <c r="H3695" s="14">
        <v>43281</v>
      </c>
      <c r="I3695" s="7">
        <v>6364053</v>
      </c>
      <c r="J3695" s="7">
        <v>3490791</v>
      </c>
      <c r="K3695" s="7" t="s">
        <v>8038</v>
      </c>
      <c r="L3695" s="7" t="s">
        <v>8038</v>
      </c>
    </row>
    <row r="3696" spans="1:12" x14ac:dyDescent="0.25">
      <c r="A3696" s="5">
        <v>3695</v>
      </c>
      <c r="B3696" s="6" t="s">
        <v>46</v>
      </c>
      <c r="C3696" s="6" t="s">
        <v>684</v>
      </c>
      <c r="D3696" s="6" t="s">
        <v>8831</v>
      </c>
      <c r="E3696" s="10" t="s">
        <v>8858</v>
      </c>
      <c r="F3696" s="6" t="s">
        <v>8831</v>
      </c>
      <c r="G3696" s="11">
        <v>3946</v>
      </c>
      <c r="H3696" s="14">
        <v>43281</v>
      </c>
      <c r="I3696" s="7">
        <v>6363893</v>
      </c>
      <c r="J3696" s="7">
        <v>9680314</v>
      </c>
      <c r="K3696" s="7" t="s">
        <v>8038</v>
      </c>
      <c r="L3696" s="7" t="s">
        <v>8038</v>
      </c>
    </row>
    <row r="3697" spans="1:12" x14ac:dyDescent="0.25">
      <c r="A3697" s="5">
        <v>3696</v>
      </c>
      <c r="B3697" s="6" t="s">
        <v>22</v>
      </c>
      <c r="C3697" s="6" t="s">
        <v>176</v>
      </c>
      <c r="D3697" s="6" t="s">
        <v>8832</v>
      </c>
      <c r="E3697" s="10" t="s">
        <v>8859</v>
      </c>
      <c r="F3697" s="6" t="s">
        <v>8832</v>
      </c>
      <c r="G3697" s="11">
        <v>3951</v>
      </c>
      <c r="H3697" s="14">
        <v>43281</v>
      </c>
      <c r="I3697" s="7">
        <v>6364047</v>
      </c>
      <c r="J3697" s="7">
        <v>3470821</v>
      </c>
      <c r="K3697" s="7" t="s">
        <v>8038</v>
      </c>
      <c r="L3697" s="7" t="s">
        <v>8038</v>
      </c>
    </row>
    <row r="3698" spans="1:12" x14ac:dyDescent="0.25">
      <c r="A3698" s="5">
        <v>3697</v>
      </c>
      <c r="B3698" s="6" t="s">
        <v>25</v>
      </c>
      <c r="C3698" s="6" t="s">
        <v>367</v>
      </c>
      <c r="D3698" s="6" t="s">
        <v>4941</v>
      </c>
      <c r="E3698" s="10" t="s">
        <v>13935</v>
      </c>
      <c r="F3698" s="6" t="s">
        <v>4941</v>
      </c>
      <c r="G3698" s="11">
        <v>3937</v>
      </c>
      <c r="H3698" s="14">
        <v>43281</v>
      </c>
      <c r="I3698" s="7">
        <v>6363963</v>
      </c>
      <c r="J3698" s="7">
        <v>7360801</v>
      </c>
      <c r="K3698" s="7" t="s">
        <v>8038</v>
      </c>
      <c r="L3698" s="7" t="s">
        <v>8038</v>
      </c>
    </row>
    <row r="3699" spans="1:12" x14ac:dyDescent="0.25">
      <c r="A3699" s="5">
        <v>3698</v>
      </c>
      <c r="B3699" s="6" t="s">
        <v>25</v>
      </c>
      <c r="C3699" s="6" t="s">
        <v>495</v>
      </c>
      <c r="D3699" s="6" t="s">
        <v>8833</v>
      </c>
      <c r="E3699" s="10" t="s">
        <v>13936</v>
      </c>
      <c r="F3699" s="6" t="s">
        <v>8833</v>
      </c>
      <c r="G3699" s="11">
        <v>3934</v>
      </c>
      <c r="H3699" s="14">
        <v>43281</v>
      </c>
      <c r="I3699" s="7">
        <v>6363917</v>
      </c>
      <c r="J3699" s="7">
        <v>7320025</v>
      </c>
      <c r="K3699" s="7" t="s">
        <v>8038</v>
      </c>
      <c r="L3699" s="7" t="s">
        <v>8038</v>
      </c>
    </row>
    <row r="3700" spans="1:12" x14ac:dyDescent="0.25">
      <c r="A3700" s="5">
        <v>3699</v>
      </c>
      <c r="B3700" s="6" t="s">
        <v>25</v>
      </c>
      <c r="C3700" s="6" t="s">
        <v>267</v>
      </c>
      <c r="D3700" s="6" t="s">
        <v>8834</v>
      </c>
      <c r="E3700" s="10" t="s">
        <v>13937</v>
      </c>
      <c r="F3700" s="6" t="s">
        <v>8884</v>
      </c>
      <c r="G3700" s="11">
        <v>3952</v>
      </c>
      <c r="H3700" s="14">
        <v>43281</v>
      </c>
      <c r="I3700" s="7">
        <v>6363918</v>
      </c>
      <c r="J3700" s="7">
        <v>7160064</v>
      </c>
      <c r="K3700" s="7" t="s">
        <v>8038</v>
      </c>
      <c r="L3700" s="7" t="s">
        <v>8038</v>
      </c>
    </row>
    <row r="3701" spans="1:12" x14ac:dyDescent="0.25">
      <c r="A3701" s="5">
        <v>3700</v>
      </c>
      <c r="B3701" s="6" t="s">
        <v>25</v>
      </c>
      <c r="C3701" s="6" t="s">
        <v>421</v>
      </c>
      <c r="D3701" s="6" t="s">
        <v>8835</v>
      </c>
      <c r="E3701" s="10" t="s">
        <v>13938</v>
      </c>
      <c r="F3701" s="6" t="s">
        <v>8835</v>
      </c>
      <c r="G3701" s="11">
        <v>3891</v>
      </c>
      <c r="H3701" s="14">
        <v>43281</v>
      </c>
      <c r="I3701" s="7">
        <v>6363926</v>
      </c>
      <c r="J3701" s="7">
        <v>7440044</v>
      </c>
      <c r="K3701" s="7" t="s">
        <v>8038</v>
      </c>
      <c r="L3701" s="7" t="s">
        <v>8038</v>
      </c>
    </row>
    <row r="3702" spans="1:12" x14ac:dyDescent="0.25">
      <c r="A3702" s="5">
        <v>3701</v>
      </c>
      <c r="B3702" s="6" t="s">
        <v>25</v>
      </c>
      <c r="C3702" s="6" t="s">
        <v>368</v>
      </c>
      <c r="D3702" s="6" t="s">
        <v>8836</v>
      </c>
      <c r="E3702" s="10" t="s">
        <v>13939</v>
      </c>
      <c r="F3702" s="6" t="s">
        <v>8836</v>
      </c>
      <c r="G3702" s="11">
        <v>3933</v>
      </c>
      <c r="H3702" s="14">
        <v>43281</v>
      </c>
      <c r="I3702" s="7">
        <v>6363964</v>
      </c>
      <c r="J3702" s="7">
        <v>7000711</v>
      </c>
      <c r="K3702" s="7" t="s">
        <v>8038</v>
      </c>
      <c r="L3702" s="7" t="s">
        <v>8038</v>
      </c>
    </row>
    <row r="3703" spans="1:12" x14ac:dyDescent="0.25">
      <c r="A3703" s="5">
        <v>3702</v>
      </c>
      <c r="B3703" s="6" t="s">
        <v>14</v>
      </c>
      <c r="C3703" s="6" t="s">
        <v>53</v>
      </c>
      <c r="D3703" s="6" t="s">
        <v>698</v>
      </c>
      <c r="E3703" s="10" t="s">
        <v>13940</v>
      </c>
      <c r="F3703" s="6" t="s">
        <v>8885</v>
      </c>
      <c r="G3703" s="11">
        <v>4005</v>
      </c>
      <c r="H3703" s="14">
        <v>43281</v>
      </c>
      <c r="I3703" s="7">
        <v>6364006</v>
      </c>
      <c r="J3703" s="7">
        <v>1000009</v>
      </c>
      <c r="K3703" s="7" t="s">
        <v>8038</v>
      </c>
      <c r="L3703" s="7" t="s">
        <v>8038</v>
      </c>
    </row>
    <row r="3704" spans="1:12" x14ac:dyDescent="0.25">
      <c r="A3704" s="5">
        <v>3703</v>
      </c>
      <c r="B3704" s="6" t="s">
        <v>13</v>
      </c>
      <c r="C3704" s="6" t="s">
        <v>68</v>
      </c>
      <c r="D3704" s="6" t="s">
        <v>8837</v>
      </c>
      <c r="E3704" s="10" t="s">
        <v>13941</v>
      </c>
      <c r="F3704" s="6" t="s">
        <v>8837</v>
      </c>
      <c r="G3704" s="11">
        <v>3956</v>
      </c>
      <c r="H3704" s="14">
        <v>43281</v>
      </c>
      <c r="I3704" s="7">
        <v>6363879</v>
      </c>
      <c r="J3704" s="7">
        <v>6031691</v>
      </c>
      <c r="K3704" s="7" t="s">
        <v>8038</v>
      </c>
      <c r="L3704" s="7" t="s">
        <v>8038</v>
      </c>
    </row>
    <row r="3705" spans="1:12" x14ac:dyDescent="0.25">
      <c r="A3705" s="5">
        <v>3704</v>
      </c>
      <c r="B3705" s="6" t="s">
        <v>12</v>
      </c>
      <c r="C3705" s="6" t="s">
        <v>150</v>
      </c>
      <c r="D3705" s="6" t="s">
        <v>794</v>
      </c>
      <c r="E3705" s="10" t="s">
        <v>13942</v>
      </c>
      <c r="F3705" s="6" t="s">
        <v>8886</v>
      </c>
      <c r="G3705" s="11">
        <v>3940</v>
      </c>
      <c r="H3705" s="14">
        <v>43281</v>
      </c>
      <c r="I3705" s="7">
        <v>6363927</v>
      </c>
      <c r="J3705" s="7">
        <v>5820008</v>
      </c>
      <c r="K3705" s="7" t="s">
        <v>8038</v>
      </c>
      <c r="L3705" s="7" t="s">
        <v>8038</v>
      </c>
    </row>
    <row r="3706" spans="1:12" x14ac:dyDescent="0.25">
      <c r="A3706" s="5">
        <v>3705</v>
      </c>
      <c r="B3706" s="6" t="s">
        <v>29</v>
      </c>
      <c r="C3706" s="6" t="s">
        <v>117</v>
      </c>
      <c r="D3706" s="6" t="s">
        <v>8838</v>
      </c>
      <c r="E3706" s="10" t="s">
        <v>13943</v>
      </c>
      <c r="F3706" s="6" t="s">
        <v>8838</v>
      </c>
      <c r="G3706" s="11">
        <v>3840</v>
      </c>
      <c r="H3706" s="14">
        <v>43281</v>
      </c>
      <c r="I3706" s="7">
        <v>6363880</v>
      </c>
      <c r="J3706" s="7">
        <v>6920183</v>
      </c>
      <c r="K3706" s="7" t="s">
        <v>8038</v>
      </c>
      <c r="L3706" s="7" t="s">
        <v>8038</v>
      </c>
    </row>
    <row r="3707" spans="1:12" x14ac:dyDescent="0.25">
      <c r="A3707" s="5">
        <v>3706</v>
      </c>
      <c r="B3707" s="6" t="s">
        <v>15</v>
      </c>
      <c r="C3707" s="6" t="s">
        <v>54</v>
      </c>
      <c r="D3707" s="6" t="s">
        <v>699</v>
      </c>
      <c r="E3707" s="10" t="s">
        <v>13944</v>
      </c>
      <c r="F3707" s="6" t="s">
        <v>8887</v>
      </c>
      <c r="G3707" s="11">
        <v>3944</v>
      </c>
      <c r="H3707" s="14">
        <v>43281</v>
      </c>
      <c r="I3707" s="7">
        <v>6363903</v>
      </c>
      <c r="J3707" s="7">
        <v>9000009</v>
      </c>
      <c r="K3707" s="7" t="s">
        <v>8038</v>
      </c>
      <c r="L3707" s="7" t="s">
        <v>8038</v>
      </c>
    </row>
    <row r="3708" spans="1:12" x14ac:dyDescent="0.25">
      <c r="A3708" s="5">
        <v>3707</v>
      </c>
      <c r="B3708" s="6" t="s">
        <v>30</v>
      </c>
      <c r="C3708" s="6" t="s">
        <v>8811</v>
      </c>
      <c r="D3708" s="6" t="s">
        <v>8839</v>
      </c>
      <c r="E3708" s="10" t="s">
        <v>8860</v>
      </c>
      <c r="F3708" s="6" t="s">
        <v>8888</v>
      </c>
      <c r="G3708" s="11">
        <v>3915</v>
      </c>
      <c r="H3708" s="14">
        <v>43281</v>
      </c>
      <c r="I3708" s="7">
        <v>6363934</v>
      </c>
      <c r="J3708" s="7">
        <v>2840024</v>
      </c>
      <c r="K3708" s="7" t="s">
        <v>8038</v>
      </c>
      <c r="L3708" s="7" t="s">
        <v>8038</v>
      </c>
    </row>
    <row r="3709" spans="1:12" x14ac:dyDescent="0.25">
      <c r="A3709" s="5">
        <v>3708</v>
      </c>
      <c r="B3709" s="6" t="s">
        <v>25</v>
      </c>
      <c r="C3709" s="6" t="s">
        <v>267</v>
      </c>
      <c r="D3709" s="6" t="s">
        <v>8840</v>
      </c>
      <c r="E3709" s="10" t="s">
        <v>13945</v>
      </c>
      <c r="F3709" s="6" t="s">
        <v>8840</v>
      </c>
      <c r="G3709" s="11">
        <v>3932</v>
      </c>
      <c r="H3709" s="14">
        <v>43281</v>
      </c>
      <c r="I3709" s="7">
        <v>6363965</v>
      </c>
      <c r="J3709" s="7">
        <v>7160931</v>
      </c>
      <c r="K3709" s="7" t="s">
        <v>8038</v>
      </c>
      <c r="L3709" s="7" t="s">
        <v>8038</v>
      </c>
    </row>
    <row r="3710" spans="1:12" x14ac:dyDescent="0.25">
      <c r="A3710" s="5">
        <v>3709</v>
      </c>
      <c r="B3710" s="6" t="s">
        <v>15</v>
      </c>
      <c r="C3710" s="6" t="s">
        <v>54</v>
      </c>
      <c r="D3710" s="6" t="s">
        <v>699</v>
      </c>
      <c r="E3710" s="10" t="s">
        <v>13946</v>
      </c>
      <c r="F3710" s="6" t="s">
        <v>8889</v>
      </c>
      <c r="G3710" s="11">
        <v>3954</v>
      </c>
      <c r="H3710" s="14">
        <v>43281</v>
      </c>
      <c r="I3710" s="7">
        <v>6363904</v>
      </c>
      <c r="J3710" s="7">
        <v>9000009</v>
      </c>
      <c r="K3710" s="7" t="s">
        <v>8038</v>
      </c>
      <c r="L3710" s="7" t="s">
        <v>8038</v>
      </c>
    </row>
    <row r="3711" spans="1:12" x14ac:dyDescent="0.25">
      <c r="A3711" s="5">
        <v>3710</v>
      </c>
      <c r="B3711" s="6" t="s">
        <v>30</v>
      </c>
      <c r="C3711" s="6" t="s">
        <v>105</v>
      </c>
      <c r="D3711" s="6" t="s">
        <v>745</v>
      </c>
      <c r="E3711" s="10" t="s">
        <v>13947</v>
      </c>
      <c r="F3711" s="6" t="s">
        <v>8890</v>
      </c>
      <c r="G3711" s="11">
        <v>3947</v>
      </c>
      <c r="H3711" s="14">
        <v>43281</v>
      </c>
      <c r="I3711" s="7">
        <v>6363935</v>
      </c>
      <c r="J3711" s="7">
        <v>2870008</v>
      </c>
      <c r="K3711" s="7" t="s">
        <v>8038</v>
      </c>
      <c r="L3711" s="7" t="s">
        <v>8038</v>
      </c>
    </row>
    <row r="3712" spans="1:12" x14ac:dyDescent="0.25">
      <c r="A3712" s="5">
        <v>3711</v>
      </c>
      <c r="B3712" s="6" t="s">
        <v>25</v>
      </c>
      <c r="C3712" s="6" t="s">
        <v>75</v>
      </c>
      <c r="D3712" s="6" t="s">
        <v>717</v>
      </c>
      <c r="E3712" s="10" t="s">
        <v>8861</v>
      </c>
      <c r="F3712" s="6" t="s">
        <v>8891</v>
      </c>
      <c r="G3712" s="11">
        <v>3973</v>
      </c>
      <c r="H3712" s="14">
        <v>43281</v>
      </c>
      <c r="I3712" s="7">
        <v>6363919</v>
      </c>
      <c r="J3712" s="7">
        <v>7200009</v>
      </c>
      <c r="K3712" s="7" t="s">
        <v>8038</v>
      </c>
      <c r="L3712" s="7" t="s">
        <v>8038</v>
      </c>
    </row>
    <row r="3713" spans="1:12" x14ac:dyDescent="0.25">
      <c r="A3713" s="5">
        <v>3712</v>
      </c>
      <c r="B3713" s="6" t="s">
        <v>25</v>
      </c>
      <c r="C3713" s="6" t="s">
        <v>139</v>
      </c>
      <c r="D3713" s="6" t="s">
        <v>783</v>
      </c>
      <c r="E3713" s="10" t="s">
        <v>8862</v>
      </c>
      <c r="F3713" s="6" t="s">
        <v>8892</v>
      </c>
      <c r="G3713" s="11">
        <v>3981</v>
      </c>
      <c r="H3713" s="14">
        <v>43281</v>
      </c>
      <c r="I3713" s="7">
        <v>6363920</v>
      </c>
      <c r="J3713" s="7">
        <v>7400009</v>
      </c>
      <c r="K3713" s="7" t="s">
        <v>8038</v>
      </c>
      <c r="L3713" s="7" t="s">
        <v>8038</v>
      </c>
    </row>
    <row r="3714" spans="1:12" x14ac:dyDescent="0.25">
      <c r="A3714" s="5">
        <v>3713</v>
      </c>
      <c r="B3714" s="6" t="s">
        <v>15</v>
      </c>
      <c r="C3714" s="6" t="s">
        <v>411</v>
      </c>
      <c r="D3714" s="6" t="s">
        <v>8841</v>
      </c>
      <c r="E3714" s="10" t="s">
        <v>8863</v>
      </c>
      <c r="F3714" s="6" t="s">
        <v>8841</v>
      </c>
      <c r="G3714" s="11">
        <v>3962</v>
      </c>
      <c r="H3714" s="14">
        <v>43281</v>
      </c>
      <c r="I3714" s="7">
        <v>6363905</v>
      </c>
      <c r="J3714" s="7">
        <v>9220135</v>
      </c>
      <c r="K3714" s="7" t="s">
        <v>8038</v>
      </c>
      <c r="L3714" s="7" t="s">
        <v>8038</v>
      </c>
    </row>
    <row r="3715" spans="1:12" x14ac:dyDescent="0.25">
      <c r="A3715" s="5">
        <v>3714</v>
      </c>
      <c r="B3715" s="6" t="s">
        <v>34</v>
      </c>
      <c r="C3715" s="6" t="s">
        <v>130</v>
      </c>
      <c r="D3715" s="6" t="s">
        <v>773</v>
      </c>
      <c r="E3715" s="10" t="s">
        <v>13948</v>
      </c>
      <c r="F3715" s="6" t="s">
        <v>8893</v>
      </c>
      <c r="G3715" s="11">
        <v>3993</v>
      </c>
      <c r="H3715" s="14">
        <v>43281</v>
      </c>
      <c r="I3715" s="7">
        <v>6364017</v>
      </c>
      <c r="J3715" s="7">
        <v>600009</v>
      </c>
      <c r="K3715" s="7" t="s">
        <v>8038</v>
      </c>
      <c r="L3715" s="7" t="s">
        <v>8038</v>
      </c>
    </row>
    <row r="3716" spans="1:12" x14ac:dyDescent="0.25">
      <c r="A3716" s="5">
        <v>3715</v>
      </c>
      <c r="B3716" s="6" t="s">
        <v>34</v>
      </c>
      <c r="C3716" s="6" t="s">
        <v>130</v>
      </c>
      <c r="D3716" s="6" t="s">
        <v>773</v>
      </c>
      <c r="E3716" s="10" t="s">
        <v>13949</v>
      </c>
      <c r="F3716" s="6" t="s">
        <v>8894</v>
      </c>
      <c r="G3716" s="11">
        <v>4002</v>
      </c>
      <c r="H3716" s="14">
        <v>43281</v>
      </c>
      <c r="I3716" s="7">
        <v>6364018</v>
      </c>
      <c r="J3716" s="7">
        <v>600009</v>
      </c>
      <c r="K3716" s="7" t="s">
        <v>8038</v>
      </c>
      <c r="L3716" s="7" t="s">
        <v>8038</v>
      </c>
    </row>
    <row r="3717" spans="1:12" x14ac:dyDescent="0.25">
      <c r="A3717" s="5">
        <v>3716</v>
      </c>
      <c r="B3717" s="6" t="s">
        <v>34</v>
      </c>
      <c r="C3717" s="6" t="s">
        <v>491</v>
      </c>
      <c r="D3717" s="6" t="s">
        <v>491</v>
      </c>
      <c r="E3717" s="10" t="s">
        <v>13950</v>
      </c>
      <c r="F3717" s="6" t="s">
        <v>545</v>
      </c>
      <c r="G3717" s="11">
        <v>3996</v>
      </c>
      <c r="H3717" s="14">
        <v>43281</v>
      </c>
      <c r="I3717" s="7">
        <v>6364019</v>
      </c>
      <c r="J3717" s="7">
        <v>660044</v>
      </c>
      <c r="K3717" s="7" t="s">
        <v>8038</v>
      </c>
      <c r="L3717" s="7" t="s">
        <v>8038</v>
      </c>
    </row>
    <row r="3718" spans="1:12" x14ac:dyDescent="0.25">
      <c r="A3718" s="5">
        <v>3717</v>
      </c>
      <c r="B3718" s="6" t="s">
        <v>34</v>
      </c>
      <c r="C3718" s="6" t="s">
        <v>635</v>
      </c>
      <c r="D3718" s="6" t="s">
        <v>8842</v>
      </c>
      <c r="E3718" s="10" t="s">
        <v>13951</v>
      </c>
      <c r="F3718" s="6" t="s">
        <v>8842</v>
      </c>
      <c r="G3718" s="11">
        <v>3995</v>
      </c>
      <c r="H3718" s="14">
        <v>43281</v>
      </c>
      <c r="I3718" s="7">
        <v>6364026</v>
      </c>
      <c r="J3718" s="7">
        <v>790034</v>
      </c>
      <c r="K3718" s="7" t="s">
        <v>8038</v>
      </c>
      <c r="L3718" s="7" t="s">
        <v>8038</v>
      </c>
    </row>
    <row r="3719" spans="1:12" x14ac:dyDescent="0.25">
      <c r="A3719" s="5">
        <v>3718</v>
      </c>
      <c r="B3719" s="6" t="s">
        <v>30</v>
      </c>
      <c r="C3719" s="6" t="s">
        <v>105</v>
      </c>
      <c r="D3719" s="6" t="s">
        <v>745</v>
      </c>
      <c r="E3719" s="10" t="s">
        <v>13952</v>
      </c>
      <c r="F3719" s="6" t="s">
        <v>8895</v>
      </c>
      <c r="G3719" s="11">
        <v>3948</v>
      </c>
      <c r="H3719" s="14">
        <v>43281</v>
      </c>
      <c r="I3719" s="7">
        <v>6363941</v>
      </c>
      <c r="J3719" s="7">
        <v>2870008</v>
      </c>
      <c r="K3719" s="7" t="s">
        <v>8038</v>
      </c>
      <c r="L3719" s="7" t="s">
        <v>8038</v>
      </c>
    </row>
    <row r="3720" spans="1:12" x14ac:dyDescent="0.25">
      <c r="A3720" s="5">
        <v>3719</v>
      </c>
      <c r="B3720" s="6" t="s">
        <v>15</v>
      </c>
      <c r="C3720" s="6" t="s">
        <v>93</v>
      </c>
      <c r="D3720" s="6" t="s">
        <v>8843</v>
      </c>
      <c r="E3720" s="10" t="s">
        <v>13953</v>
      </c>
      <c r="F3720" s="6" t="s">
        <v>8843</v>
      </c>
      <c r="G3720" s="11">
        <v>3964</v>
      </c>
      <c r="H3720" s="14">
        <v>43281</v>
      </c>
      <c r="I3720" s="7">
        <v>6363906</v>
      </c>
      <c r="J3720" s="7">
        <v>9030824</v>
      </c>
      <c r="K3720" s="7" t="s">
        <v>8038</v>
      </c>
      <c r="L3720" s="7" t="s">
        <v>8038</v>
      </c>
    </row>
    <row r="3721" spans="1:12" x14ac:dyDescent="0.25">
      <c r="A3721" s="5">
        <v>3720</v>
      </c>
      <c r="B3721" s="6" t="s">
        <v>18</v>
      </c>
      <c r="C3721" s="6" t="s">
        <v>57</v>
      </c>
      <c r="D3721" s="6" t="s">
        <v>659</v>
      </c>
      <c r="E3721" s="10" t="s">
        <v>13954</v>
      </c>
      <c r="F3721" s="6" t="s">
        <v>8896</v>
      </c>
      <c r="G3721" s="11">
        <v>3961</v>
      </c>
      <c r="H3721" s="14">
        <v>43281</v>
      </c>
      <c r="I3721" s="7">
        <v>6363960</v>
      </c>
      <c r="J3721" s="7">
        <v>8401629</v>
      </c>
      <c r="K3721" s="7" t="s">
        <v>8038</v>
      </c>
      <c r="L3721" s="7" t="s">
        <v>8038</v>
      </c>
    </row>
    <row r="3722" spans="1:12" x14ac:dyDescent="0.25">
      <c r="A3722" s="5">
        <v>3721</v>
      </c>
      <c r="B3722" s="6" t="s">
        <v>18</v>
      </c>
      <c r="C3722" s="6" t="s">
        <v>57</v>
      </c>
      <c r="D3722" s="6" t="s">
        <v>659</v>
      </c>
      <c r="E3722" s="10" t="s">
        <v>13955</v>
      </c>
      <c r="F3722" s="6" t="s">
        <v>8897</v>
      </c>
      <c r="G3722" s="11">
        <v>3959</v>
      </c>
      <c r="H3722" s="14">
        <v>43281</v>
      </c>
      <c r="I3722" s="7">
        <v>6363961</v>
      </c>
      <c r="J3722" s="7">
        <v>8401629</v>
      </c>
      <c r="K3722" s="7" t="s">
        <v>8038</v>
      </c>
      <c r="L3722" s="7" t="s">
        <v>8038</v>
      </c>
    </row>
    <row r="3723" spans="1:12" x14ac:dyDescent="0.25">
      <c r="A3723" s="5">
        <v>3722</v>
      </c>
      <c r="B3723" s="6" t="s">
        <v>18</v>
      </c>
      <c r="C3723" s="6" t="s">
        <v>57</v>
      </c>
      <c r="D3723" s="6" t="s">
        <v>659</v>
      </c>
      <c r="E3723" s="10" t="s">
        <v>8864</v>
      </c>
      <c r="F3723" s="6" t="s">
        <v>8898</v>
      </c>
      <c r="G3723" s="11">
        <v>3960</v>
      </c>
      <c r="H3723" s="14">
        <v>43281</v>
      </c>
      <c r="I3723" s="7">
        <v>6363962</v>
      </c>
      <c r="J3723" s="7">
        <v>8401629</v>
      </c>
      <c r="K3723" s="7" t="s">
        <v>8038</v>
      </c>
      <c r="L3723" s="7" t="s">
        <v>8038</v>
      </c>
    </row>
    <row r="3724" spans="1:12" x14ac:dyDescent="0.25">
      <c r="A3724" s="5">
        <v>3723</v>
      </c>
      <c r="B3724" s="6" t="s">
        <v>17</v>
      </c>
      <c r="C3724" s="6" t="s">
        <v>160</v>
      </c>
      <c r="D3724" s="6" t="s">
        <v>56</v>
      </c>
      <c r="E3724" s="10" t="s">
        <v>8865</v>
      </c>
      <c r="F3724" s="6" t="s">
        <v>8899</v>
      </c>
      <c r="G3724" s="11">
        <v>3957</v>
      </c>
      <c r="H3724" s="14">
        <v>43281</v>
      </c>
      <c r="I3724" s="7">
        <v>6363966</v>
      </c>
      <c r="J3724" s="7">
        <v>8450179</v>
      </c>
      <c r="K3724" s="7" t="s">
        <v>8038</v>
      </c>
      <c r="L3724" s="7" t="s">
        <v>8038</v>
      </c>
    </row>
    <row r="3725" spans="1:12" x14ac:dyDescent="0.25">
      <c r="A3725" s="5">
        <v>3724</v>
      </c>
      <c r="B3725" s="6" t="s">
        <v>17</v>
      </c>
      <c r="C3725" s="6" t="s">
        <v>160</v>
      </c>
      <c r="D3725" s="6" t="s">
        <v>8844</v>
      </c>
      <c r="E3725" s="10" t="s">
        <v>13956</v>
      </c>
      <c r="F3725" s="6" t="s">
        <v>8844</v>
      </c>
      <c r="G3725" s="11">
        <v>3966</v>
      </c>
      <c r="H3725" s="14">
        <v>43281</v>
      </c>
      <c r="I3725" s="7">
        <v>6363967</v>
      </c>
      <c r="J3725" s="7">
        <v>8450274</v>
      </c>
      <c r="K3725" s="7" t="s">
        <v>8038</v>
      </c>
      <c r="L3725" s="7" t="s">
        <v>8038</v>
      </c>
    </row>
    <row r="3726" spans="1:12" x14ac:dyDescent="0.25">
      <c r="A3726" s="5">
        <v>3725</v>
      </c>
      <c r="B3726" s="6" t="s">
        <v>15</v>
      </c>
      <c r="C3726" s="6" t="s">
        <v>307</v>
      </c>
      <c r="D3726" s="6" t="s">
        <v>8845</v>
      </c>
      <c r="E3726" s="10" t="s">
        <v>8866</v>
      </c>
      <c r="F3726" s="6" t="s">
        <v>8845</v>
      </c>
      <c r="G3726" s="11">
        <v>3977</v>
      </c>
      <c r="H3726" s="14">
        <v>43281</v>
      </c>
      <c r="I3726" s="7">
        <v>6364067</v>
      </c>
      <c r="J3726" s="7">
        <v>9040045</v>
      </c>
      <c r="K3726" s="7" t="s">
        <v>8038</v>
      </c>
      <c r="L3726" s="7" t="s">
        <v>8038</v>
      </c>
    </row>
    <row r="3727" spans="1:12" x14ac:dyDescent="0.25">
      <c r="A3727" s="5">
        <v>3726</v>
      </c>
      <c r="B3727" s="6" t="s">
        <v>17</v>
      </c>
      <c r="C3727" s="6" t="s">
        <v>543</v>
      </c>
      <c r="D3727" s="6" t="s">
        <v>8846</v>
      </c>
      <c r="E3727" s="10" t="s">
        <v>13957</v>
      </c>
      <c r="F3727" s="6" t="s">
        <v>8900</v>
      </c>
      <c r="G3727" s="11">
        <v>3965</v>
      </c>
      <c r="H3727" s="14">
        <v>43281</v>
      </c>
      <c r="I3727" s="7">
        <v>6363968</v>
      </c>
      <c r="J3727" s="7">
        <v>8060295</v>
      </c>
      <c r="K3727" s="7" t="s">
        <v>8038</v>
      </c>
      <c r="L3727" s="7" t="s">
        <v>8038</v>
      </c>
    </row>
    <row r="3728" spans="1:12" x14ac:dyDescent="0.25">
      <c r="A3728" s="5">
        <v>3727</v>
      </c>
      <c r="B3728" s="6" t="s">
        <v>13</v>
      </c>
      <c r="C3728" s="6" t="s">
        <v>351</v>
      </c>
      <c r="D3728" s="6" t="s">
        <v>8847</v>
      </c>
      <c r="E3728" s="10" t="s">
        <v>13958</v>
      </c>
      <c r="F3728" s="6" t="s">
        <v>8847</v>
      </c>
      <c r="G3728" s="11">
        <v>3968</v>
      </c>
      <c r="H3728" s="14">
        <v>43281</v>
      </c>
      <c r="I3728" s="7">
        <v>6363881</v>
      </c>
      <c r="J3728" s="7">
        <v>6360074</v>
      </c>
      <c r="K3728" s="7" t="s">
        <v>8038</v>
      </c>
      <c r="L3728" s="7" t="s">
        <v>8038</v>
      </c>
    </row>
    <row r="3729" spans="1:12" x14ac:dyDescent="0.25">
      <c r="A3729" s="5">
        <v>3728</v>
      </c>
      <c r="B3729" s="6" t="s">
        <v>13</v>
      </c>
      <c r="C3729" s="6" t="s">
        <v>351</v>
      </c>
      <c r="D3729" s="6" t="s">
        <v>8848</v>
      </c>
      <c r="E3729" s="10" t="s">
        <v>13959</v>
      </c>
      <c r="F3729" s="6" t="s">
        <v>8848</v>
      </c>
      <c r="G3729" s="11">
        <v>3967</v>
      </c>
      <c r="H3729" s="14">
        <v>43281</v>
      </c>
      <c r="I3729" s="7">
        <v>6363882</v>
      </c>
      <c r="J3729" s="7">
        <v>6360164</v>
      </c>
      <c r="K3729" s="7" t="s">
        <v>8038</v>
      </c>
      <c r="L3729" s="7" t="s">
        <v>8038</v>
      </c>
    </row>
    <row r="3730" spans="1:12" x14ac:dyDescent="0.25">
      <c r="A3730" s="5">
        <v>3729</v>
      </c>
      <c r="B3730" s="6" t="s">
        <v>46</v>
      </c>
      <c r="C3730" s="6" t="s">
        <v>77</v>
      </c>
      <c r="D3730" s="6" t="s">
        <v>8849</v>
      </c>
      <c r="E3730" s="10" t="s">
        <v>13960</v>
      </c>
      <c r="F3730" s="6" t="s">
        <v>8849</v>
      </c>
      <c r="G3730" s="11">
        <v>3955</v>
      </c>
      <c r="H3730" s="14">
        <v>43281</v>
      </c>
      <c r="I3730" s="7">
        <v>6363907</v>
      </c>
      <c r="J3730" s="7">
        <v>9720263</v>
      </c>
      <c r="K3730" s="7" t="s">
        <v>8038</v>
      </c>
      <c r="L3730" s="7" t="s">
        <v>8038</v>
      </c>
    </row>
    <row r="3731" spans="1:12" x14ac:dyDescent="0.25">
      <c r="A3731" s="5">
        <v>3730</v>
      </c>
      <c r="B3731" s="6" t="s">
        <v>13</v>
      </c>
      <c r="C3731" s="6" t="s">
        <v>351</v>
      </c>
      <c r="D3731" s="6" t="s">
        <v>8850</v>
      </c>
      <c r="E3731" s="10" t="s">
        <v>13961</v>
      </c>
      <c r="F3731" s="6" t="s">
        <v>8901</v>
      </c>
      <c r="G3731" s="11">
        <v>3989</v>
      </c>
      <c r="H3731" s="14">
        <v>43281</v>
      </c>
      <c r="I3731" s="7">
        <v>6363883</v>
      </c>
      <c r="J3731" s="7">
        <v>6360212</v>
      </c>
      <c r="K3731" s="7" t="s">
        <v>8038</v>
      </c>
      <c r="L3731" s="7" t="s">
        <v>8038</v>
      </c>
    </row>
    <row r="3732" spans="1:12" x14ac:dyDescent="0.25">
      <c r="A3732" s="5">
        <v>3731</v>
      </c>
      <c r="B3732" s="6" t="s">
        <v>12</v>
      </c>
      <c r="C3732" s="6" t="s">
        <v>78</v>
      </c>
      <c r="D3732" s="6" t="s">
        <v>720</v>
      </c>
      <c r="E3732" s="10" t="s">
        <v>8867</v>
      </c>
      <c r="F3732" s="6" t="s">
        <v>8902</v>
      </c>
      <c r="G3732" s="11">
        <v>3890</v>
      </c>
      <c r="H3732" s="14">
        <v>43288</v>
      </c>
      <c r="I3732" s="7">
        <v>6363921</v>
      </c>
      <c r="J3732" s="7">
        <v>5600009</v>
      </c>
      <c r="K3732" s="7" t="s">
        <v>8038</v>
      </c>
      <c r="L3732" s="7" t="s">
        <v>8038</v>
      </c>
    </row>
    <row r="3733" spans="1:12" x14ac:dyDescent="0.25">
      <c r="A3733" s="5">
        <v>3732</v>
      </c>
      <c r="B3733" s="6" t="s">
        <v>16</v>
      </c>
      <c r="C3733" s="6" t="s">
        <v>243</v>
      </c>
      <c r="D3733" s="6" t="s">
        <v>16</v>
      </c>
      <c r="E3733" s="10" t="s">
        <v>8868</v>
      </c>
      <c r="F3733" s="6" t="s">
        <v>9195</v>
      </c>
      <c r="G3733" s="11">
        <v>3888</v>
      </c>
      <c r="H3733" s="14">
        <v>43307</v>
      </c>
      <c r="I3733" s="7">
        <v>6364057</v>
      </c>
      <c r="J3733" s="7">
        <v>3600309</v>
      </c>
      <c r="K3733" s="7" t="s">
        <v>8038</v>
      </c>
      <c r="L3733" s="7" t="s">
        <v>8038</v>
      </c>
    </row>
    <row r="3734" spans="1:12" x14ac:dyDescent="0.25">
      <c r="A3734" s="5">
        <v>3733</v>
      </c>
      <c r="B3734" s="6" t="s">
        <v>33</v>
      </c>
      <c r="C3734" s="6" t="s">
        <v>129</v>
      </c>
      <c r="D3734" s="6" t="s">
        <v>772</v>
      </c>
      <c r="E3734" s="10" t="s">
        <v>13962</v>
      </c>
      <c r="F3734" s="6" t="s">
        <v>8903</v>
      </c>
      <c r="G3734" s="11">
        <v>3979</v>
      </c>
      <c r="H3734" s="14">
        <v>43305</v>
      </c>
      <c r="I3734" s="7">
        <v>6364007</v>
      </c>
      <c r="J3734" s="7">
        <v>1160308</v>
      </c>
      <c r="K3734" s="7" t="s">
        <v>8038</v>
      </c>
      <c r="L3734" s="7" t="s">
        <v>8038</v>
      </c>
    </row>
    <row r="3735" spans="1:12" x14ac:dyDescent="0.25">
      <c r="A3735" s="5">
        <v>3734</v>
      </c>
      <c r="B3735" s="6" t="s">
        <v>35</v>
      </c>
      <c r="C3735" s="6" t="s">
        <v>541</v>
      </c>
      <c r="D3735" s="6" t="s">
        <v>8851</v>
      </c>
      <c r="E3735" s="10" t="s">
        <v>13963</v>
      </c>
      <c r="F3735" s="6" t="s">
        <v>8851</v>
      </c>
      <c r="G3735" s="11">
        <v>4014</v>
      </c>
      <c r="H3735" s="14">
        <v>43305</v>
      </c>
      <c r="I3735" s="7">
        <v>6364048</v>
      </c>
      <c r="J3735" s="7">
        <v>4580201</v>
      </c>
      <c r="K3735" s="7" t="s">
        <v>8038</v>
      </c>
      <c r="L3735" s="7" t="s">
        <v>8038</v>
      </c>
    </row>
    <row r="3736" spans="1:12" x14ac:dyDescent="0.25">
      <c r="A3736" s="5">
        <v>3735</v>
      </c>
      <c r="B3736" s="6" t="s">
        <v>21</v>
      </c>
      <c r="C3736" s="6" t="s">
        <v>83</v>
      </c>
      <c r="D3736" s="6" t="s">
        <v>724</v>
      </c>
      <c r="E3736" s="10" t="s">
        <v>13964</v>
      </c>
      <c r="F3736" s="6" t="s">
        <v>8923</v>
      </c>
      <c r="G3736" s="11">
        <v>3980</v>
      </c>
      <c r="H3736" s="14">
        <v>43316</v>
      </c>
      <c r="I3736" s="7">
        <v>6363942</v>
      </c>
      <c r="J3736" s="7">
        <v>2000009</v>
      </c>
      <c r="K3736" s="7" t="s">
        <v>8038</v>
      </c>
      <c r="L3736" s="7" t="s">
        <v>8038</v>
      </c>
    </row>
    <row r="3737" spans="1:12" x14ac:dyDescent="0.25">
      <c r="A3737" s="5">
        <v>3736</v>
      </c>
      <c r="B3737" s="6" t="s">
        <v>44</v>
      </c>
      <c r="C3737" s="6" t="s">
        <v>352</v>
      </c>
      <c r="D3737" s="6" t="s">
        <v>4878</v>
      </c>
      <c r="E3737" s="10" t="s">
        <v>13965</v>
      </c>
      <c r="F3737" s="6" t="s">
        <v>8924</v>
      </c>
      <c r="G3737" s="11">
        <v>3978</v>
      </c>
      <c r="H3737" s="14">
        <v>43321</v>
      </c>
      <c r="I3737" s="7">
        <v>6363993</v>
      </c>
      <c r="J3737" s="7">
        <v>1580007</v>
      </c>
      <c r="K3737" s="7" t="s">
        <v>8038</v>
      </c>
      <c r="L3737" s="7" t="s">
        <v>8038</v>
      </c>
    </row>
    <row r="3738" spans="1:12" x14ac:dyDescent="0.25">
      <c r="A3738" s="5">
        <v>3737</v>
      </c>
      <c r="B3738" s="6" t="s">
        <v>19</v>
      </c>
      <c r="C3738" s="6" t="s">
        <v>477</v>
      </c>
      <c r="D3738" s="6" t="s">
        <v>8906</v>
      </c>
      <c r="E3738" s="10" t="s">
        <v>13966</v>
      </c>
      <c r="F3738" s="6" t="s">
        <v>8906</v>
      </c>
      <c r="G3738" s="11">
        <v>3941</v>
      </c>
      <c r="H3738" s="14">
        <v>43328</v>
      </c>
      <c r="I3738" s="7">
        <v>6363943</v>
      </c>
      <c r="J3738" s="7">
        <v>5260084</v>
      </c>
      <c r="K3738" s="7" t="s">
        <v>8038</v>
      </c>
      <c r="L3738" s="7" t="s">
        <v>8038</v>
      </c>
    </row>
    <row r="3739" spans="1:12" x14ac:dyDescent="0.25">
      <c r="A3739" s="5">
        <v>3738</v>
      </c>
      <c r="B3739" s="6" t="s">
        <v>22</v>
      </c>
      <c r="C3739" s="6" t="s">
        <v>71</v>
      </c>
      <c r="D3739" s="6" t="s">
        <v>714</v>
      </c>
      <c r="E3739" s="10" t="s">
        <v>13967</v>
      </c>
      <c r="F3739" s="6" t="s">
        <v>8925</v>
      </c>
      <c r="G3739" s="11">
        <v>3958</v>
      </c>
      <c r="H3739" s="14">
        <v>43332</v>
      </c>
      <c r="I3739" s="7">
        <v>6363944</v>
      </c>
      <c r="J3739" s="7">
        <v>3610159</v>
      </c>
      <c r="K3739" s="7" t="s">
        <v>8038</v>
      </c>
      <c r="L3739" s="7" t="s">
        <v>8038</v>
      </c>
    </row>
    <row r="3740" spans="1:12" x14ac:dyDescent="0.25">
      <c r="A3740" s="5">
        <v>3739</v>
      </c>
      <c r="B3740" s="6" t="s">
        <v>15</v>
      </c>
      <c r="C3740" s="6" t="s">
        <v>236</v>
      </c>
      <c r="D3740" s="6" t="s">
        <v>902</v>
      </c>
      <c r="E3740" s="10" t="s">
        <v>13968</v>
      </c>
      <c r="F3740" s="6" t="s">
        <v>8926</v>
      </c>
      <c r="G3740" s="11">
        <v>3963</v>
      </c>
      <c r="H3740" s="14">
        <v>43336</v>
      </c>
      <c r="I3740" s="7">
        <v>6363894</v>
      </c>
      <c r="J3740" s="7">
        <v>9390007</v>
      </c>
      <c r="K3740" s="7" t="s">
        <v>8038</v>
      </c>
      <c r="L3740" s="7" t="s">
        <v>8038</v>
      </c>
    </row>
    <row r="3741" spans="1:12" x14ac:dyDescent="0.25">
      <c r="A3741" s="5">
        <v>3740</v>
      </c>
      <c r="B3741" s="6" t="s">
        <v>33</v>
      </c>
      <c r="C3741" s="6" t="s">
        <v>384</v>
      </c>
      <c r="D3741" s="6" t="s">
        <v>384</v>
      </c>
      <c r="E3741" s="10" t="s">
        <v>13969</v>
      </c>
      <c r="F3741" s="6" t="s">
        <v>8927</v>
      </c>
      <c r="G3741" s="11">
        <v>4043</v>
      </c>
      <c r="H3741" s="14">
        <v>43340</v>
      </c>
      <c r="I3741" s="7">
        <v>6363994</v>
      </c>
      <c r="J3741" s="7">
        <v>210004</v>
      </c>
      <c r="K3741" s="7" t="s">
        <v>8038</v>
      </c>
      <c r="L3741" s="7" t="s">
        <v>8038</v>
      </c>
    </row>
    <row r="3742" spans="1:12" x14ac:dyDescent="0.25">
      <c r="A3742" s="5">
        <v>3741</v>
      </c>
      <c r="B3742" s="6" t="s">
        <v>33</v>
      </c>
      <c r="C3742" s="6" t="s">
        <v>244</v>
      </c>
      <c r="D3742" s="6" t="s">
        <v>8907</v>
      </c>
      <c r="E3742" s="10" t="s">
        <v>8918</v>
      </c>
      <c r="F3742" s="6" t="s">
        <v>8928</v>
      </c>
      <c r="G3742" s="11">
        <v>4044</v>
      </c>
      <c r="H3742" s="14">
        <v>43343</v>
      </c>
      <c r="I3742" s="7">
        <v>6363995</v>
      </c>
      <c r="J3742" s="7">
        <v>110133</v>
      </c>
      <c r="K3742" s="7" t="s">
        <v>8038</v>
      </c>
      <c r="L3742" s="7" t="s">
        <v>8038</v>
      </c>
    </row>
    <row r="3743" spans="1:12" x14ac:dyDescent="0.25">
      <c r="A3743" s="5">
        <v>3742</v>
      </c>
      <c r="B3743" s="6" t="s">
        <v>46</v>
      </c>
      <c r="C3743" s="6" t="s">
        <v>98</v>
      </c>
      <c r="D3743" s="6" t="s">
        <v>8908</v>
      </c>
      <c r="E3743" s="10" t="s">
        <v>13970</v>
      </c>
      <c r="F3743" s="6" t="s">
        <v>8908</v>
      </c>
      <c r="G3743" s="11">
        <v>3991</v>
      </c>
      <c r="H3743" s="14">
        <v>43361</v>
      </c>
      <c r="I3743" s="7">
        <v>6363895</v>
      </c>
      <c r="J3743" s="7">
        <v>9700564</v>
      </c>
      <c r="K3743" s="7" t="s">
        <v>8038</v>
      </c>
      <c r="L3743" s="7" t="s">
        <v>8038</v>
      </c>
    </row>
    <row r="3744" spans="1:12" x14ac:dyDescent="0.25">
      <c r="A3744" s="5">
        <v>3743</v>
      </c>
      <c r="B3744" s="6" t="s">
        <v>22</v>
      </c>
      <c r="C3744" s="6" t="s">
        <v>276</v>
      </c>
      <c r="D3744" s="6" t="s">
        <v>8909</v>
      </c>
      <c r="E3744" s="10" t="s">
        <v>13971</v>
      </c>
      <c r="F3744" s="6" t="s">
        <v>8909</v>
      </c>
      <c r="G3744" s="11">
        <v>4010</v>
      </c>
      <c r="H3744" s="14">
        <v>43360</v>
      </c>
      <c r="I3744" s="7">
        <v>6364043</v>
      </c>
      <c r="J3744" s="7">
        <v>3400124</v>
      </c>
      <c r="K3744" s="7" t="s">
        <v>8038</v>
      </c>
      <c r="L3744" s="7" t="s">
        <v>8038</v>
      </c>
    </row>
    <row r="3745" spans="1:12" x14ac:dyDescent="0.25">
      <c r="A3745" s="5">
        <v>3744</v>
      </c>
      <c r="B3745" s="6" t="s">
        <v>21</v>
      </c>
      <c r="C3745" s="6" t="s">
        <v>435</v>
      </c>
      <c r="D3745" s="6" t="s">
        <v>8910</v>
      </c>
      <c r="E3745" s="10" t="s">
        <v>8919</v>
      </c>
      <c r="F3745" s="6" t="s">
        <v>8910</v>
      </c>
      <c r="G3745" s="11">
        <v>3975</v>
      </c>
      <c r="H3745" s="14">
        <v>43362</v>
      </c>
      <c r="I3745" s="7">
        <v>6363936</v>
      </c>
      <c r="J3745" s="7">
        <v>2350034</v>
      </c>
      <c r="K3745" s="7" t="s">
        <v>8038</v>
      </c>
      <c r="L3745" s="7" t="s">
        <v>8038</v>
      </c>
    </row>
    <row r="3746" spans="1:12" x14ac:dyDescent="0.25">
      <c r="A3746" s="5">
        <v>3745</v>
      </c>
      <c r="B3746" s="6" t="s">
        <v>21</v>
      </c>
      <c r="C3746" s="6" t="s">
        <v>517</v>
      </c>
      <c r="D3746" s="6" t="s">
        <v>8911</v>
      </c>
      <c r="E3746" s="10" t="s">
        <v>8920</v>
      </c>
      <c r="F3746" s="6" t="s">
        <v>8911</v>
      </c>
      <c r="G3746" s="11">
        <v>4017</v>
      </c>
      <c r="H3746" s="14">
        <v>43361</v>
      </c>
      <c r="I3746" s="7">
        <v>6363937</v>
      </c>
      <c r="J3746" s="7">
        <v>2220014</v>
      </c>
      <c r="K3746" s="7" t="s">
        <v>8038</v>
      </c>
      <c r="L3746" s="7" t="s">
        <v>8038</v>
      </c>
    </row>
    <row r="3747" spans="1:12" x14ac:dyDescent="0.25">
      <c r="A3747" s="5">
        <v>3746</v>
      </c>
      <c r="B3747" s="6" t="s">
        <v>21</v>
      </c>
      <c r="C3747" s="6" t="s">
        <v>8904</v>
      </c>
      <c r="D3747" s="6" t="s">
        <v>8904</v>
      </c>
      <c r="E3747" s="10" t="s">
        <v>8921</v>
      </c>
      <c r="F3747" s="6" t="s">
        <v>602</v>
      </c>
      <c r="G3747" s="11">
        <v>4018</v>
      </c>
      <c r="H3747" s="14">
        <v>43360</v>
      </c>
      <c r="I3747" s="7">
        <v>6363938</v>
      </c>
      <c r="J3747" s="7">
        <v>2290004</v>
      </c>
      <c r="K3747" s="7" t="s">
        <v>8038</v>
      </c>
      <c r="L3747" s="7" t="s">
        <v>8038</v>
      </c>
    </row>
    <row r="3748" spans="1:12" x14ac:dyDescent="0.25">
      <c r="A3748" s="5">
        <v>3747</v>
      </c>
      <c r="B3748" s="6" t="s">
        <v>28</v>
      </c>
      <c r="C3748" s="6" t="s">
        <v>94</v>
      </c>
      <c r="D3748" s="6" t="s">
        <v>8912</v>
      </c>
      <c r="E3748" s="10" t="s">
        <v>13972</v>
      </c>
      <c r="F3748" s="6" t="s">
        <v>8929</v>
      </c>
      <c r="G3748" s="11">
        <v>4085</v>
      </c>
      <c r="H3748" s="14">
        <v>43360</v>
      </c>
      <c r="I3748" s="7">
        <v>6363978</v>
      </c>
      <c r="J3748" s="7">
        <v>8120064</v>
      </c>
      <c r="K3748" s="7" t="s">
        <v>8038</v>
      </c>
      <c r="L3748" s="7" t="s">
        <v>8038</v>
      </c>
    </row>
    <row r="3749" spans="1:12" x14ac:dyDescent="0.25">
      <c r="A3749" s="5">
        <v>3748</v>
      </c>
      <c r="B3749" s="6" t="s">
        <v>21</v>
      </c>
      <c r="C3749" s="6" t="s">
        <v>8905</v>
      </c>
      <c r="D3749" s="6" t="s">
        <v>8913</v>
      </c>
      <c r="E3749" s="10" t="s">
        <v>8922</v>
      </c>
      <c r="F3749" s="6" t="s">
        <v>8913</v>
      </c>
      <c r="G3749" s="11">
        <v>3976</v>
      </c>
      <c r="H3749" s="14">
        <v>43367</v>
      </c>
      <c r="I3749" s="7">
        <v>6363939</v>
      </c>
      <c r="J3749" s="7">
        <v>2570804</v>
      </c>
      <c r="K3749" s="7" t="s">
        <v>8038</v>
      </c>
      <c r="L3749" s="7" t="s">
        <v>8038</v>
      </c>
    </row>
    <row r="3750" spans="1:12" x14ac:dyDescent="0.25">
      <c r="A3750" s="5">
        <v>3749</v>
      </c>
      <c r="B3750" s="6" t="s">
        <v>13</v>
      </c>
      <c r="C3750" s="6" t="s">
        <v>149</v>
      </c>
      <c r="D3750" s="6" t="s">
        <v>8914</v>
      </c>
      <c r="E3750" s="10" t="s">
        <v>13973</v>
      </c>
      <c r="F3750" s="6" t="s">
        <v>8914</v>
      </c>
      <c r="G3750" s="11">
        <v>3974</v>
      </c>
      <c r="H3750" s="14">
        <v>43348</v>
      </c>
      <c r="I3750" s="7">
        <v>6363884</v>
      </c>
      <c r="J3750" s="7">
        <v>6560144</v>
      </c>
      <c r="K3750" s="7" t="s">
        <v>8038</v>
      </c>
      <c r="L3750" s="7" t="s">
        <v>8038</v>
      </c>
    </row>
    <row r="3751" spans="1:12" x14ac:dyDescent="0.25">
      <c r="A3751" s="5">
        <v>3750</v>
      </c>
      <c r="B3751" s="6" t="s">
        <v>13</v>
      </c>
      <c r="C3751" s="6" t="s">
        <v>414</v>
      </c>
      <c r="D3751" s="6" t="s">
        <v>8915</v>
      </c>
      <c r="E3751" s="10" t="s">
        <v>13974</v>
      </c>
      <c r="F3751" s="6" t="s">
        <v>8915</v>
      </c>
      <c r="G3751" s="11">
        <v>3990</v>
      </c>
      <c r="H3751" s="14">
        <v>43350</v>
      </c>
      <c r="I3751" s="7">
        <v>6364055</v>
      </c>
      <c r="J3751" s="7">
        <v>6390553</v>
      </c>
      <c r="K3751" s="7" t="s">
        <v>8038</v>
      </c>
      <c r="L3751" s="7" t="s">
        <v>8038</v>
      </c>
    </row>
    <row r="3752" spans="1:12" x14ac:dyDescent="0.25">
      <c r="A3752" s="5">
        <v>3751</v>
      </c>
      <c r="B3752" s="6" t="s">
        <v>28</v>
      </c>
      <c r="C3752" s="6" t="s">
        <v>309</v>
      </c>
      <c r="D3752" s="6" t="s">
        <v>8916</v>
      </c>
      <c r="E3752" s="10" t="s">
        <v>13975</v>
      </c>
      <c r="F3752" s="6" t="s">
        <v>8916</v>
      </c>
      <c r="G3752" s="11">
        <v>4089</v>
      </c>
      <c r="H3752" s="14">
        <v>43360</v>
      </c>
      <c r="I3752" s="7">
        <v>6364063</v>
      </c>
      <c r="J3752" s="7">
        <v>8281305</v>
      </c>
      <c r="K3752" s="7" t="s">
        <v>8038</v>
      </c>
      <c r="L3752" s="7" t="s">
        <v>8038</v>
      </c>
    </row>
    <row r="3753" spans="1:12" x14ac:dyDescent="0.25">
      <c r="A3753" s="5">
        <v>3752</v>
      </c>
      <c r="B3753" s="6" t="s">
        <v>28</v>
      </c>
      <c r="C3753" s="6" t="s">
        <v>94</v>
      </c>
      <c r="D3753" s="6" t="s">
        <v>8917</v>
      </c>
      <c r="E3753" s="10" t="s">
        <v>13976</v>
      </c>
      <c r="F3753" s="6" t="s">
        <v>8930</v>
      </c>
      <c r="G3753" s="11">
        <v>4087</v>
      </c>
      <c r="H3753" s="14">
        <v>43360</v>
      </c>
      <c r="I3753" s="7">
        <v>6364062</v>
      </c>
      <c r="J3753" s="7">
        <v>6364062</v>
      </c>
      <c r="K3753" s="7" t="s">
        <v>8038</v>
      </c>
      <c r="L3753" s="7" t="s">
        <v>8038</v>
      </c>
    </row>
    <row r="3754" spans="1:12" x14ac:dyDescent="0.25">
      <c r="A3754" s="5">
        <v>3753</v>
      </c>
      <c r="B3754" s="6" t="s">
        <v>21</v>
      </c>
      <c r="C3754" s="6" t="s">
        <v>64</v>
      </c>
      <c r="D3754" s="6" t="s">
        <v>4491</v>
      </c>
      <c r="E3754" s="10" t="s">
        <v>13977</v>
      </c>
      <c r="F3754" s="6" t="s">
        <v>9015</v>
      </c>
      <c r="G3754" s="11">
        <v>3982</v>
      </c>
      <c r="H3754" s="14">
        <v>43369</v>
      </c>
      <c r="I3754" s="7">
        <v>6363940</v>
      </c>
      <c r="J3754" s="7">
        <v>2710008</v>
      </c>
      <c r="K3754" s="7" t="s">
        <v>8038</v>
      </c>
      <c r="L3754" s="7" t="s">
        <v>8038</v>
      </c>
    </row>
    <row r="3755" spans="1:12" x14ac:dyDescent="0.25">
      <c r="A3755" s="5">
        <v>3754</v>
      </c>
      <c r="B3755" s="6" t="s">
        <v>40</v>
      </c>
      <c r="C3755" s="6" t="s">
        <v>246</v>
      </c>
      <c r="D3755" s="6" t="s">
        <v>246</v>
      </c>
      <c r="E3755" s="10" t="s">
        <v>13978</v>
      </c>
      <c r="F3755" s="6" t="s">
        <v>9016</v>
      </c>
      <c r="G3755" s="11">
        <v>4128</v>
      </c>
      <c r="H3755" s="14">
        <v>43368</v>
      </c>
      <c r="I3755" s="7">
        <v>6363996</v>
      </c>
      <c r="J3755" s="7">
        <v>1410016</v>
      </c>
      <c r="K3755" s="7" t="s">
        <v>8038</v>
      </c>
      <c r="L3755" s="7" t="s">
        <v>8038</v>
      </c>
    </row>
    <row r="3756" spans="1:12" x14ac:dyDescent="0.25">
      <c r="A3756" s="5">
        <v>3755</v>
      </c>
      <c r="B3756" s="6" t="s">
        <v>8632</v>
      </c>
      <c r="C3756" s="6" t="s">
        <v>744</v>
      </c>
      <c r="D3756" s="6" t="s">
        <v>104</v>
      </c>
      <c r="E3756" s="10" t="s">
        <v>13979</v>
      </c>
      <c r="F3756" s="6" t="s">
        <v>9017</v>
      </c>
      <c r="G3756" s="11">
        <v>4001</v>
      </c>
      <c r="H3756" s="14">
        <v>43368</v>
      </c>
      <c r="I3756" s="7">
        <v>6364027</v>
      </c>
      <c r="J3756" s="7">
        <v>1700008</v>
      </c>
      <c r="K3756" s="7" t="s">
        <v>8038</v>
      </c>
      <c r="L3756" s="7" t="s">
        <v>8038</v>
      </c>
    </row>
    <row r="3757" spans="1:12" x14ac:dyDescent="0.25">
      <c r="A3757" s="5">
        <v>3756</v>
      </c>
      <c r="B3757" s="6" t="s">
        <v>43</v>
      </c>
      <c r="C3757" s="6" t="s">
        <v>8931</v>
      </c>
      <c r="D3757" s="6" t="s">
        <v>924</v>
      </c>
      <c r="E3757" s="10" t="s">
        <v>13980</v>
      </c>
      <c r="F3757" s="6" t="s">
        <v>9018</v>
      </c>
      <c r="G3757" s="11">
        <v>4077</v>
      </c>
      <c r="H3757" s="14">
        <v>43370</v>
      </c>
      <c r="I3757" s="7">
        <v>6364008</v>
      </c>
      <c r="J3757" s="7">
        <v>300007</v>
      </c>
      <c r="K3757" s="7" t="s">
        <v>8038</v>
      </c>
      <c r="L3757" s="7" t="s">
        <v>8038</v>
      </c>
    </row>
    <row r="3758" spans="1:12" x14ac:dyDescent="0.25">
      <c r="A3758" s="5">
        <v>3757</v>
      </c>
      <c r="B3758" s="6" t="s">
        <v>21</v>
      </c>
      <c r="C3758" s="6" t="s">
        <v>83</v>
      </c>
      <c r="D3758" s="6" t="s">
        <v>724</v>
      </c>
      <c r="E3758" s="10" t="s">
        <v>13981</v>
      </c>
      <c r="F3758" s="6" t="s">
        <v>9019</v>
      </c>
      <c r="G3758" s="11">
        <v>4038</v>
      </c>
      <c r="H3758" s="14">
        <v>43370</v>
      </c>
      <c r="I3758" s="7">
        <v>6363945</v>
      </c>
      <c r="J3758" s="7">
        <v>2000009</v>
      </c>
      <c r="K3758" s="7" t="s">
        <v>8038</v>
      </c>
      <c r="L3758" s="7" t="s">
        <v>8038</v>
      </c>
    </row>
    <row r="3759" spans="1:12" x14ac:dyDescent="0.25">
      <c r="A3759" s="5">
        <v>3758</v>
      </c>
      <c r="B3759" s="6" t="s">
        <v>22</v>
      </c>
      <c r="C3759" s="6" t="s">
        <v>180</v>
      </c>
      <c r="D3759" s="6" t="s">
        <v>8939</v>
      </c>
      <c r="E3759" s="10" t="s">
        <v>13982</v>
      </c>
      <c r="F3759" s="6" t="s">
        <v>8939</v>
      </c>
      <c r="G3759" s="11">
        <v>4004</v>
      </c>
      <c r="H3759" s="14">
        <v>43370</v>
      </c>
      <c r="I3759" s="7">
        <v>6364036</v>
      </c>
      <c r="J3759" s="7">
        <v>3430264</v>
      </c>
      <c r="K3759" s="7" t="s">
        <v>8038</v>
      </c>
      <c r="L3759" s="7" t="s">
        <v>8038</v>
      </c>
    </row>
    <row r="3760" spans="1:12" x14ac:dyDescent="0.25">
      <c r="A3760" s="5">
        <v>3759</v>
      </c>
      <c r="B3760" s="6" t="s">
        <v>22</v>
      </c>
      <c r="C3760" s="6" t="s">
        <v>363</v>
      </c>
      <c r="D3760" s="6" t="s">
        <v>8940</v>
      </c>
      <c r="E3760" s="10" t="s">
        <v>13983</v>
      </c>
      <c r="F3760" s="6" t="s">
        <v>8940</v>
      </c>
      <c r="G3760" s="11">
        <v>4019</v>
      </c>
      <c r="H3760" s="14">
        <v>43370</v>
      </c>
      <c r="I3760" s="7">
        <v>6364037</v>
      </c>
      <c r="J3760" s="7">
        <v>3570034</v>
      </c>
      <c r="K3760" s="7" t="s">
        <v>8038</v>
      </c>
      <c r="L3760" s="7" t="s">
        <v>8038</v>
      </c>
    </row>
    <row r="3761" spans="1:12" x14ac:dyDescent="0.25">
      <c r="A3761" s="5">
        <v>3760</v>
      </c>
      <c r="B3761" s="6" t="s">
        <v>22</v>
      </c>
      <c r="C3761" s="6" t="s">
        <v>363</v>
      </c>
      <c r="D3761" s="6" t="s">
        <v>363</v>
      </c>
      <c r="E3761" s="10" t="s">
        <v>8995</v>
      </c>
      <c r="F3761" s="6" t="s">
        <v>9020</v>
      </c>
      <c r="G3761" s="11">
        <v>4063</v>
      </c>
      <c r="H3761" s="14">
        <v>43370</v>
      </c>
      <c r="I3761" s="7">
        <v>6364038</v>
      </c>
      <c r="J3761" s="7">
        <v>3570017</v>
      </c>
      <c r="K3761" s="7" t="s">
        <v>8038</v>
      </c>
      <c r="L3761" s="7" t="s">
        <v>8038</v>
      </c>
    </row>
    <row r="3762" spans="1:12" x14ac:dyDescent="0.25">
      <c r="A3762" s="5">
        <v>3761</v>
      </c>
      <c r="B3762" s="6" t="s">
        <v>28</v>
      </c>
      <c r="C3762" s="6" t="s">
        <v>95</v>
      </c>
      <c r="D3762" s="6" t="s">
        <v>8941</v>
      </c>
      <c r="E3762" s="10" t="s">
        <v>13984</v>
      </c>
      <c r="F3762" s="6" t="s">
        <v>9021</v>
      </c>
      <c r="G3762" s="11">
        <v>4090</v>
      </c>
      <c r="H3762" s="14">
        <v>43363</v>
      </c>
      <c r="I3762" s="7">
        <v>6363980</v>
      </c>
      <c r="J3762" s="7">
        <v>8102847</v>
      </c>
      <c r="K3762" s="7" t="s">
        <v>8038</v>
      </c>
      <c r="L3762" s="7" t="s">
        <v>8038</v>
      </c>
    </row>
    <row r="3763" spans="1:12" x14ac:dyDescent="0.25">
      <c r="A3763" s="5">
        <v>3762</v>
      </c>
      <c r="B3763" s="6" t="s">
        <v>28</v>
      </c>
      <c r="C3763" s="6" t="s">
        <v>332</v>
      </c>
      <c r="D3763" s="6" t="s">
        <v>8942</v>
      </c>
      <c r="E3763" s="10" t="s">
        <v>13985</v>
      </c>
      <c r="F3763" s="6" t="s">
        <v>8942</v>
      </c>
      <c r="G3763" s="11">
        <v>4086</v>
      </c>
      <c r="H3763" s="14">
        <v>43363</v>
      </c>
      <c r="I3763" s="7">
        <v>6363979</v>
      </c>
      <c r="J3763" s="7">
        <v>8360225</v>
      </c>
      <c r="K3763" s="7" t="s">
        <v>8038</v>
      </c>
      <c r="L3763" s="7" t="s">
        <v>8038</v>
      </c>
    </row>
    <row r="3764" spans="1:12" x14ac:dyDescent="0.25">
      <c r="A3764" s="5">
        <v>3763</v>
      </c>
      <c r="B3764" s="6" t="s">
        <v>28</v>
      </c>
      <c r="C3764" s="6" t="s">
        <v>230</v>
      </c>
      <c r="D3764" s="6" t="s">
        <v>8943</v>
      </c>
      <c r="E3764" s="10" t="s">
        <v>13986</v>
      </c>
      <c r="F3764" s="6" t="s">
        <v>8943</v>
      </c>
      <c r="G3764" s="11">
        <v>4088</v>
      </c>
      <c r="H3764" s="14">
        <v>43363</v>
      </c>
      <c r="I3764" s="7">
        <v>6363969</v>
      </c>
      <c r="J3764" s="7">
        <v>8290064</v>
      </c>
      <c r="K3764" s="7" t="s">
        <v>8038</v>
      </c>
      <c r="L3764" s="7" t="s">
        <v>8038</v>
      </c>
    </row>
    <row r="3765" spans="1:12" x14ac:dyDescent="0.25">
      <c r="A3765" s="5">
        <v>3764</v>
      </c>
      <c r="B3765" s="6" t="s">
        <v>28</v>
      </c>
      <c r="C3765" s="6" t="s">
        <v>91</v>
      </c>
      <c r="D3765" s="6" t="s">
        <v>91</v>
      </c>
      <c r="E3765" s="10" t="s">
        <v>13987</v>
      </c>
      <c r="F3765" s="6" t="s">
        <v>9022</v>
      </c>
      <c r="G3765" s="11">
        <v>4091</v>
      </c>
      <c r="H3765" s="14">
        <v>43362</v>
      </c>
      <c r="I3765" s="7">
        <v>6363970</v>
      </c>
      <c r="J3765" s="7">
        <v>8220008</v>
      </c>
      <c r="K3765" s="7" t="s">
        <v>8038</v>
      </c>
      <c r="L3765" s="7" t="s">
        <v>8038</v>
      </c>
    </row>
    <row r="3766" spans="1:12" x14ac:dyDescent="0.25">
      <c r="A3766" s="5">
        <v>3765</v>
      </c>
      <c r="B3766" s="6" t="s">
        <v>28</v>
      </c>
      <c r="C3766" s="6" t="s">
        <v>171</v>
      </c>
      <c r="D3766" s="6" t="s">
        <v>8944</v>
      </c>
      <c r="E3766" s="10" t="s">
        <v>13988</v>
      </c>
      <c r="F3766" s="6" t="s">
        <v>8944</v>
      </c>
      <c r="G3766" s="11">
        <v>4093</v>
      </c>
      <c r="H3766" s="14">
        <v>43363</v>
      </c>
      <c r="I3766" s="7">
        <v>6363971</v>
      </c>
      <c r="J3766" s="7">
        <v>8180025</v>
      </c>
      <c r="K3766" s="7" t="s">
        <v>8038</v>
      </c>
      <c r="L3766" s="7" t="s">
        <v>8038</v>
      </c>
    </row>
    <row r="3767" spans="1:12" x14ac:dyDescent="0.25">
      <c r="A3767" s="5">
        <v>3766</v>
      </c>
      <c r="B3767" s="6" t="s">
        <v>28</v>
      </c>
      <c r="C3767" s="6" t="s">
        <v>94</v>
      </c>
      <c r="D3767" s="6" t="s">
        <v>8945</v>
      </c>
      <c r="E3767" s="10" t="s">
        <v>13989</v>
      </c>
      <c r="F3767" s="6" t="s">
        <v>8945</v>
      </c>
      <c r="G3767" s="11">
        <v>4121</v>
      </c>
      <c r="H3767" s="14">
        <v>43368</v>
      </c>
      <c r="I3767" s="7">
        <v>6363972</v>
      </c>
      <c r="J3767" s="7">
        <v>8121021</v>
      </c>
      <c r="K3767" s="7" t="s">
        <v>8038</v>
      </c>
      <c r="L3767" s="7" t="s">
        <v>8038</v>
      </c>
    </row>
    <row r="3768" spans="1:12" x14ac:dyDescent="0.25">
      <c r="A3768" s="5">
        <v>3767</v>
      </c>
      <c r="B3768" s="6" t="s">
        <v>22</v>
      </c>
      <c r="C3768" s="6" t="s">
        <v>8512</v>
      </c>
      <c r="D3768" s="6" t="s">
        <v>8946</v>
      </c>
      <c r="E3768" s="10" t="s">
        <v>13990</v>
      </c>
      <c r="F3768" s="6" t="s">
        <v>8946</v>
      </c>
      <c r="G3768" s="11">
        <v>4066</v>
      </c>
      <c r="H3768" s="14">
        <v>43371</v>
      </c>
      <c r="I3768" s="7">
        <v>6364039</v>
      </c>
      <c r="J3768" s="7">
        <v>3421024</v>
      </c>
      <c r="K3768" s="7" t="s">
        <v>8038</v>
      </c>
      <c r="L3768" s="7" t="s">
        <v>8038</v>
      </c>
    </row>
    <row r="3769" spans="1:12" x14ac:dyDescent="0.25">
      <c r="A3769" s="5">
        <v>3768</v>
      </c>
      <c r="B3769" s="6" t="s">
        <v>15</v>
      </c>
      <c r="C3769" s="6" t="s">
        <v>214</v>
      </c>
      <c r="D3769" s="6" t="s">
        <v>8947</v>
      </c>
      <c r="E3769" s="10" t="s">
        <v>13991</v>
      </c>
      <c r="F3769" s="6" t="s">
        <v>8947</v>
      </c>
      <c r="G3769" s="11">
        <v>4039</v>
      </c>
      <c r="H3769" s="14">
        <v>43371</v>
      </c>
      <c r="I3769" s="7">
        <v>6364056</v>
      </c>
      <c r="J3769" s="7">
        <v>9420244</v>
      </c>
      <c r="K3769" s="7" t="s">
        <v>8038</v>
      </c>
      <c r="L3769" s="7" t="s">
        <v>8038</v>
      </c>
    </row>
    <row r="3770" spans="1:12" x14ac:dyDescent="0.25">
      <c r="A3770" s="5">
        <v>3769</v>
      </c>
      <c r="B3770" s="6" t="s">
        <v>12</v>
      </c>
      <c r="C3770" s="6" t="s">
        <v>78</v>
      </c>
      <c r="D3770" s="6" t="s">
        <v>720</v>
      </c>
      <c r="E3770" s="10" t="s">
        <v>8996</v>
      </c>
      <c r="F3770" s="6" t="s">
        <v>9023</v>
      </c>
      <c r="G3770" s="11">
        <v>3992</v>
      </c>
      <c r="H3770" s="14">
        <v>43371</v>
      </c>
      <c r="I3770" s="7">
        <v>6363922</v>
      </c>
      <c r="J3770" s="7">
        <v>5600009</v>
      </c>
      <c r="K3770" s="7" t="s">
        <v>8038</v>
      </c>
      <c r="L3770" s="7" t="s">
        <v>8038</v>
      </c>
    </row>
    <row r="3771" spans="1:12" x14ac:dyDescent="0.25">
      <c r="A3771" s="5">
        <v>3770</v>
      </c>
      <c r="B3771" s="6" t="s">
        <v>13</v>
      </c>
      <c r="C3771" s="6" t="s">
        <v>9080</v>
      </c>
      <c r="D3771" s="6" t="s">
        <v>697</v>
      </c>
      <c r="E3771" s="10" t="s">
        <v>13992</v>
      </c>
      <c r="F3771" s="6" t="s">
        <v>9024</v>
      </c>
      <c r="G3771" s="11">
        <v>4013</v>
      </c>
      <c r="H3771" s="14">
        <v>43372</v>
      </c>
      <c r="I3771" s="7">
        <v>6363886</v>
      </c>
      <c r="J3771" s="7">
        <v>2910009</v>
      </c>
      <c r="K3771" s="7" t="s">
        <v>8038</v>
      </c>
      <c r="L3771" s="7" t="s">
        <v>8038</v>
      </c>
    </row>
    <row r="3772" spans="1:12" x14ac:dyDescent="0.25">
      <c r="A3772" s="5">
        <v>3771</v>
      </c>
      <c r="B3772" s="6" t="s">
        <v>13</v>
      </c>
      <c r="C3772" s="6" t="s">
        <v>69</v>
      </c>
      <c r="D3772" s="6" t="s">
        <v>712</v>
      </c>
      <c r="E3772" s="10" t="s">
        <v>13993</v>
      </c>
      <c r="F3772" s="6" t="s">
        <v>9025</v>
      </c>
      <c r="G3772" s="11">
        <v>4106</v>
      </c>
      <c r="H3772" s="14">
        <v>43372</v>
      </c>
      <c r="I3772" s="7">
        <v>6363887</v>
      </c>
      <c r="J3772" s="7">
        <v>6200019</v>
      </c>
      <c r="K3772" s="7" t="s">
        <v>8038</v>
      </c>
      <c r="L3772" s="7" t="s">
        <v>8038</v>
      </c>
    </row>
    <row r="3773" spans="1:12" x14ac:dyDescent="0.25">
      <c r="A3773" s="5">
        <v>3772</v>
      </c>
      <c r="B3773" s="6" t="s">
        <v>13</v>
      </c>
      <c r="C3773" s="6" t="s">
        <v>194</v>
      </c>
      <c r="D3773" s="6" t="s">
        <v>194</v>
      </c>
      <c r="E3773" s="10" t="s">
        <v>13994</v>
      </c>
      <c r="F3773" s="6" t="s">
        <v>9026</v>
      </c>
      <c r="G3773" s="11">
        <v>4073</v>
      </c>
      <c r="H3773" s="14">
        <v>43372</v>
      </c>
      <c r="I3773" s="7">
        <v>6363888</v>
      </c>
      <c r="J3773" s="7">
        <v>6440008</v>
      </c>
      <c r="K3773" s="7" t="s">
        <v>8038</v>
      </c>
      <c r="L3773" s="7" t="s">
        <v>8038</v>
      </c>
    </row>
    <row r="3774" spans="1:12" x14ac:dyDescent="0.25">
      <c r="A3774" s="5">
        <v>3773</v>
      </c>
      <c r="B3774" s="6" t="s">
        <v>13</v>
      </c>
      <c r="C3774" s="6" t="s">
        <v>62</v>
      </c>
      <c r="D3774" s="6" t="s">
        <v>761</v>
      </c>
      <c r="E3774" s="10" t="s">
        <v>13995</v>
      </c>
      <c r="F3774" s="6" t="s">
        <v>9027</v>
      </c>
      <c r="G3774" s="11">
        <v>3998</v>
      </c>
      <c r="H3774" s="14">
        <v>43371</v>
      </c>
      <c r="I3774" s="7">
        <v>6363889</v>
      </c>
      <c r="J3774" s="7">
        <v>6010029</v>
      </c>
      <c r="K3774" s="7" t="s">
        <v>8038</v>
      </c>
      <c r="L3774" s="7" t="s">
        <v>8038</v>
      </c>
    </row>
    <row r="3775" spans="1:12" x14ac:dyDescent="0.25">
      <c r="A3775" s="5">
        <v>3774</v>
      </c>
      <c r="B3775" s="6" t="s">
        <v>12</v>
      </c>
      <c r="C3775" s="6" t="s">
        <v>101</v>
      </c>
      <c r="D3775" s="6" t="s">
        <v>101</v>
      </c>
      <c r="E3775" s="10" t="s">
        <v>13996</v>
      </c>
      <c r="F3775" s="6" t="s">
        <v>9028</v>
      </c>
      <c r="G3775" s="11">
        <v>4031</v>
      </c>
      <c r="H3775" s="14">
        <v>43372</v>
      </c>
      <c r="I3775" s="7">
        <v>6363923</v>
      </c>
      <c r="J3775" s="7">
        <v>5800009</v>
      </c>
      <c r="K3775" s="7" t="s">
        <v>8038</v>
      </c>
      <c r="L3775" s="7" t="s">
        <v>8038</v>
      </c>
    </row>
    <row r="3776" spans="1:12" x14ac:dyDescent="0.25">
      <c r="A3776" s="5">
        <v>3775</v>
      </c>
      <c r="B3776" s="6" t="s">
        <v>12</v>
      </c>
      <c r="C3776" s="6" t="s">
        <v>161</v>
      </c>
      <c r="D3776" s="6" t="s">
        <v>161</v>
      </c>
      <c r="E3776" s="10" t="s">
        <v>13997</v>
      </c>
      <c r="F3776" s="6" t="s">
        <v>9029</v>
      </c>
      <c r="G3776" s="11">
        <v>4022</v>
      </c>
      <c r="H3776" s="14">
        <v>43372</v>
      </c>
      <c r="I3776" s="7">
        <v>6363928</v>
      </c>
      <c r="J3776" s="7">
        <v>5720008</v>
      </c>
      <c r="K3776" s="7" t="s">
        <v>8038</v>
      </c>
      <c r="L3776" s="7" t="s">
        <v>8038</v>
      </c>
    </row>
    <row r="3777" spans="1:12" x14ac:dyDescent="0.25">
      <c r="A3777" s="5">
        <v>3776</v>
      </c>
      <c r="B3777" s="6" t="s">
        <v>13</v>
      </c>
      <c r="C3777" s="6" t="s">
        <v>62</v>
      </c>
      <c r="D3777" s="6" t="s">
        <v>62</v>
      </c>
      <c r="E3777" s="10" t="s">
        <v>13998</v>
      </c>
      <c r="F3777" s="6" t="s">
        <v>9196</v>
      </c>
      <c r="G3777" s="11">
        <v>4047</v>
      </c>
      <c r="H3777" s="14">
        <v>43372</v>
      </c>
      <c r="I3777" s="7">
        <v>6363890</v>
      </c>
      <c r="J3777" s="7">
        <v>6010009</v>
      </c>
      <c r="K3777" s="7" t="s">
        <v>8038</v>
      </c>
      <c r="L3777" s="7" t="s">
        <v>8038</v>
      </c>
    </row>
    <row r="3778" spans="1:12" x14ac:dyDescent="0.25">
      <c r="A3778" s="5">
        <v>3777</v>
      </c>
      <c r="B3778" s="6" t="s">
        <v>12</v>
      </c>
      <c r="C3778" s="6" t="s">
        <v>101</v>
      </c>
      <c r="D3778" s="6" t="s">
        <v>8948</v>
      </c>
      <c r="E3778" s="10" t="s">
        <v>13999</v>
      </c>
      <c r="F3778" s="6" t="s">
        <v>9030</v>
      </c>
      <c r="G3778" s="11">
        <v>4016</v>
      </c>
      <c r="H3778" s="14">
        <v>43372</v>
      </c>
      <c r="I3778" s="7">
        <v>6363929</v>
      </c>
      <c r="J3778" s="7">
        <v>3760237</v>
      </c>
      <c r="K3778" s="7" t="s">
        <v>8038</v>
      </c>
      <c r="L3778" s="7" t="s">
        <v>8038</v>
      </c>
    </row>
    <row r="3779" spans="1:12" x14ac:dyDescent="0.25">
      <c r="A3779" s="5">
        <v>3778</v>
      </c>
      <c r="B3779" s="6" t="s">
        <v>18</v>
      </c>
      <c r="C3779" s="6" t="s">
        <v>266</v>
      </c>
      <c r="D3779" s="6" t="s">
        <v>266</v>
      </c>
      <c r="E3779" s="10" t="s">
        <v>8997</v>
      </c>
      <c r="F3779" s="6" t="s">
        <v>9031</v>
      </c>
      <c r="G3779" s="11">
        <v>4061</v>
      </c>
      <c r="H3779" s="14">
        <v>43372</v>
      </c>
      <c r="I3779" s="7">
        <v>6363973</v>
      </c>
      <c r="J3779" s="7">
        <v>8620007</v>
      </c>
      <c r="K3779" s="7" t="s">
        <v>8038</v>
      </c>
      <c r="L3779" s="7" t="s">
        <v>8038</v>
      </c>
    </row>
    <row r="3780" spans="1:12" x14ac:dyDescent="0.25">
      <c r="A3780" s="5">
        <v>3779</v>
      </c>
      <c r="B3780" s="6" t="s">
        <v>18</v>
      </c>
      <c r="C3780" s="6" t="s">
        <v>127</v>
      </c>
      <c r="D3780" s="6" t="s">
        <v>8949</v>
      </c>
      <c r="E3780" s="10" t="s">
        <v>14000</v>
      </c>
      <c r="F3780" s="6" t="s">
        <v>9032</v>
      </c>
      <c r="G3780" s="11">
        <v>4058</v>
      </c>
      <c r="H3780" s="14">
        <v>43372</v>
      </c>
      <c r="I3780" s="7">
        <v>6363981</v>
      </c>
      <c r="J3780" s="7">
        <v>8700114</v>
      </c>
      <c r="K3780" s="7" t="s">
        <v>8038</v>
      </c>
      <c r="L3780" s="7" t="s">
        <v>8038</v>
      </c>
    </row>
    <row r="3781" spans="1:12" x14ac:dyDescent="0.25">
      <c r="A3781" s="5">
        <v>3780</v>
      </c>
      <c r="B3781" s="6" t="s">
        <v>20</v>
      </c>
      <c r="C3781" s="6" t="s">
        <v>109</v>
      </c>
      <c r="D3781" s="6" t="s">
        <v>750</v>
      </c>
      <c r="E3781" s="10" t="s">
        <v>8998</v>
      </c>
      <c r="F3781" s="6" t="s">
        <v>9033</v>
      </c>
      <c r="G3781" s="11">
        <v>4102</v>
      </c>
      <c r="H3781" s="14">
        <v>43372</v>
      </c>
      <c r="I3781" s="7">
        <v>6364028</v>
      </c>
      <c r="J3781" s="7">
        <v>870009</v>
      </c>
      <c r="K3781" s="7" t="s">
        <v>8038</v>
      </c>
      <c r="L3781" s="7" t="s">
        <v>8038</v>
      </c>
    </row>
    <row r="3782" spans="1:12" x14ac:dyDescent="0.25">
      <c r="A3782" s="5">
        <v>3781</v>
      </c>
      <c r="B3782" s="6" t="s">
        <v>34</v>
      </c>
      <c r="C3782" s="6" t="s">
        <v>313</v>
      </c>
      <c r="D3782" s="6" t="s">
        <v>313</v>
      </c>
      <c r="E3782" s="10" t="s">
        <v>14001</v>
      </c>
      <c r="F3782" s="6" t="s">
        <v>9034</v>
      </c>
      <c r="G3782" s="11">
        <v>4101</v>
      </c>
      <c r="H3782" s="14">
        <v>43372</v>
      </c>
      <c r="I3782" s="7">
        <v>6364029</v>
      </c>
      <c r="J3782" s="7">
        <v>700007</v>
      </c>
      <c r="K3782" s="7" t="s">
        <v>8038</v>
      </c>
      <c r="L3782" s="7" t="s">
        <v>8038</v>
      </c>
    </row>
    <row r="3783" spans="1:12" x14ac:dyDescent="0.25">
      <c r="A3783" s="5">
        <v>3782</v>
      </c>
      <c r="B3783" s="6" t="s">
        <v>34</v>
      </c>
      <c r="C3783" s="6" t="s">
        <v>8932</v>
      </c>
      <c r="D3783" s="6" t="s">
        <v>8950</v>
      </c>
      <c r="E3783" s="10" t="s">
        <v>14002</v>
      </c>
      <c r="F3783" s="6" t="s">
        <v>9035</v>
      </c>
      <c r="G3783" s="11">
        <v>4003</v>
      </c>
      <c r="H3783" s="14">
        <v>43372</v>
      </c>
      <c r="I3783" s="7">
        <v>6364030</v>
      </c>
      <c r="J3783" s="7">
        <v>710007</v>
      </c>
      <c r="K3783" s="7" t="s">
        <v>8038</v>
      </c>
      <c r="L3783" s="7" t="s">
        <v>8038</v>
      </c>
    </row>
    <row r="3784" spans="1:12" x14ac:dyDescent="0.25">
      <c r="A3784" s="5">
        <v>3783</v>
      </c>
      <c r="B3784" s="6" t="s">
        <v>34</v>
      </c>
      <c r="C3784" s="6" t="s">
        <v>479</v>
      </c>
      <c r="D3784" s="6" t="s">
        <v>5132</v>
      </c>
      <c r="E3784" s="10" t="s">
        <v>14003</v>
      </c>
      <c r="F3784" s="6" t="s">
        <v>9036</v>
      </c>
      <c r="G3784" s="11">
        <v>4100</v>
      </c>
      <c r="H3784" s="14">
        <v>43372</v>
      </c>
      <c r="I3784" s="7">
        <v>6364020</v>
      </c>
      <c r="J3784" s="7">
        <v>520017</v>
      </c>
      <c r="K3784" s="7" t="s">
        <v>8038</v>
      </c>
      <c r="L3784" s="7" t="s">
        <v>8038</v>
      </c>
    </row>
    <row r="3785" spans="1:12" x14ac:dyDescent="0.25">
      <c r="A3785" s="5">
        <v>3784</v>
      </c>
      <c r="B3785" s="6" t="s">
        <v>34</v>
      </c>
      <c r="C3785" s="6" t="s">
        <v>218</v>
      </c>
      <c r="D3785" s="6" t="s">
        <v>8951</v>
      </c>
      <c r="E3785" s="10" t="s">
        <v>14004</v>
      </c>
      <c r="F3785" s="6" t="s">
        <v>8951</v>
      </c>
      <c r="G3785" s="11">
        <v>4009</v>
      </c>
      <c r="H3785" s="14">
        <v>43372</v>
      </c>
      <c r="I3785" s="7">
        <v>6364021</v>
      </c>
      <c r="J3785" s="7">
        <v>800115</v>
      </c>
      <c r="K3785" s="7" t="s">
        <v>8038</v>
      </c>
      <c r="L3785" s="7" t="s">
        <v>8038</v>
      </c>
    </row>
    <row r="3786" spans="1:12" x14ac:dyDescent="0.25">
      <c r="A3786" s="5">
        <v>3785</v>
      </c>
      <c r="B3786" s="6" t="s">
        <v>12</v>
      </c>
      <c r="C3786" s="6" t="s">
        <v>207</v>
      </c>
      <c r="D3786" s="6" t="s">
        <v>8952</v>
      </c>
      <c r="E3786" s="10" t="s">
        <v>14005</v>
      </c>
      <c r="F3786" s="6" t="s">
        <v>9037</v>
      </c>
      <c r="G3786" s="11">
        <v>4015</v>
      </c>
      <c r="H3786" s="14">
        <v>43372</v>
      </c>
      <c r="I3786" s="7">
        <v>6363930</v>
      </c>
      <c r="J3786" s="7">
        <v>5460034</v>
      </c>
      <c r="K3786" s="7" t="s">
        <v>8038</v>
      </c>
      <c r="L3786" s="7" t="s">
        <v>8038</v>
      </c>
    </row>
    <row r="3787" spans="1:12" x14ac:dyDescent="0.25">
      <c r="A3787" s="5">
        <v>3786</v>
      </c>
      <c r="B3787" s="6" t="s">
        <v>18</v>
      </c>
      <c r="C3787" s="6" t="s">
        <v>57</v>
      </c>
      <c r="D3787" s="6" t="s">
        <v>659</v>
      </c>
      <c r="E3787" s="10" t="s">
        <v>14006</v>
      </c>
      <c r="F3787" s="6" t="s">
        <v>9038</v>
      </c>
      <c r="G3787" s="11">
        <v>4051</v>
      </c>
      <c r="H3787" s="14">
        <v>43372</v>
      </c>
      <c r="I3787" s="7">
        <v>6363982</v>
      </c>
      <c r="J3787" s="7">
        <v>8401269</v>
      </c>
      <c r="K3787" s="7" t="s">
        <v>8038</v>
      </c>
      <c r="L3787" s="7" t="s">
        <v>8038</v>
      </c>
    </row>
    <row r="3788" spans="1:12" x14ac:dyDescent="0.25">
      <c r="A3788" s="5">
        <v>3787</v>
      </c>
      <c r="B3788" s="6" t="s">
        <v>18</v>
      </c>
      <c r="C3788" s="6" t="s">
        <v>57</v>
      </c>
      <c r="D3788" s="6" t="s">
        <v>659</v>
      </c>
      <c r="E3788" s="10" t="s">
        <v>14007</v>
      </c>
      <c r="F3788" s="6" t="s">
        <v>9039</v>
      </c>
      <c r="G3788" s="11">
        <v>4071</v>
      </c>
      <c r="H3788" s="14">
        <v>43372</v>
      </c>
      <c r="I3788" s="7">
        <v>6363983</v>
      </c>
      <c r="J3788" s="7">
        <v>8401629</v>
      </c>
      <c r="K3788" s="7" t="s">
        <v>8038</v>
      </c>
      <c r="L3788" s="7" t="s">
        <v>8038</v>
      </c>
    </row>
    <row r="3789" spans="1:12" x14ac:dyDescent="0.25">
      <c r="A3789" s="5">
        <v>3788</v>
      </c>
      <c r="B3789" s="6" t="s">
        <v>15</v>
      </c>
      <c r="C3789" s="6" t="s">
        <v>54</v>
      </c>
      <c r="D3789" s="6" t="s">
        <v>54</v>
      </c>
      <c r="E3789" s="10" t="s">
        <v>8999</v>
      </c>
      <c r="F3789" s="6" t="s">
        <v>9040</v>
      </c>
      <c r="G3789" s="11">
        <v>4053</v>
      </c>
      <c r="H3789" s="14">
        <v>43372</v>
      </c>
      <c r="I3789" s="7">
        <v>6363896</v>
      </c>
      <c r="J3789" s="7">
        <v>9000009</v>
      </c>
      <c r="K3789" s="7" t="s">
        <v>8038</v>
      </c>
      <c r="L3789" s="7" t="s">
        <v>8038</v>
      </c>
    </row>
    <row r="3790" spans="1:12" x14ac:dyDescent="0.25">
      <c r="A3790" s="5">
        <v>3789</v>
      </c>
      <c r="B3790" s="6" t="s">
        <v>15</v>
      </c>
      <c r="C3790" s="6" t="s">
        <v>54</v>
      </c>
      <c r="D3790" s="6" t="s">
        <v>54</v>
      </c>
      <c r="E3790" s="10" t="s">
        <v>14008</v>
      </c>
      <c r="F3790" s="6" t="s">
        <v>9041</v>
      </c>
      <c r="G3790" s="11">
        <v>4059</v>
      </c>
      <c r="H3790" s="14">
        <v>43372</v>
      </c>
      <c r="I3790" s="7">
        <v>6363897</v>
      </c>
      <c r="J3790" s="7">
        <v>9000009</v>
      </c>
      <c r="K3790" s="7" t="s">
        <v>8038</v>
      </c>
      <c r="L3790" s="7" t="s">
        <v>8038</v>
      </c>
    </row>
    <row r="3791" spans="1:12" x14ac:dyDescent="0.25">
      <c r="A3791" s="5">
        <v>3790</v>
      </c>
      <c r="B3791" s="6" t="s">
        <v>25</v>
      </c>
      <c r="C3791" s="6" t="s">
        <v>674</v>
      </c>
      <c r="D3791" s="6" t="s">
        <v>8953</v>
      </c>
      <c r="E3791" s="10" t="s">
        <v>9000</v>
      </c>
      <c r="F3791" s="6" t="s">
        <v>9042</v>
      </c>
      <c r="G3791" s="11">
        <v>4081</v>
      </c>
      <c r="H3791" s="14">
        <v>43372</v>
      </c>
      <c r="I3791" s="7">
        <v>6364022</v>
      </c>
      <c r="J3791" s="7">
        <v>7210064</v>
      </c>
      <c r="K3791" s="7" t="s">
        <v>8038</v>
      </c>
      <c r="L3791" s="7" t="s">
        <v>8038</v>
      </c>
    </row>
    <row r="3792" spans="1:12" x14ac:dyDescent="0.25">
      <c r="A3792" s="5">
        <v>3791</v>
      </c>
      <c r="B3792" s="6" t="s">
        <v>25</v>
      </c>
      <c r="C3792" s="6" t="s">
        <v>674</v>
      </c>
      <c r="D3792" s="6" t="s">
        <v>8954</v>
      </c>
      <c r="E3792" s="10" t="s">
        <v>14009</v>
      </c>
      <c r="F3792" s="6" t="s">
        <v>8954</v>
      </c>
      <c r="G3792" s="11">
        <v>4032</v>
      </c>
      <c r="H3792" s="14">
        <v>43372</v>
      </c>
      <c r="I3792" s="7">
        <v>6364023</v>
      </c>
      <c r="J3792" s="7">
        <v>7210164</v>
      </c>
      <c r="K3792" s="7" t="s">
        <v>8038</v>
      </c>
      <c r="L3792" s="7" t="s">
        <v>8038</v>
      </c>
    </row>
    <row r="3793" spans="1:12" x14ac:dyDescent="0.25">
      <c r="A3793" s="5">
        <v>3792</v>
      </c>
      <c r="B3793" s="6" t="s">
        <v>46</v>
      </c>
      <c r="C3793" s="6" t="s">
        <v>174</v>
      </c>
      <c r="D3793" s="6" t="s">
        <v>8955</v>
      </c>
      <c r="E3793" s="10" t="s">
        <v>14010</v>
      </c>
      <c r="F3793" s="6" t="s">
        <v>8955</v>
      </c>
      <c r="G3793" s="11">
        <v>3999</v>
      </c>
      <c r="H3793" s="14">
        <v>43372</v>
      </c>
      <c r="I3793" s="7">
        <v>6363908</v>
      </c>
      <c r="J3793" s="7">
        <v>9630214</v>
      </c>
      <c r="K3793" s="7" t="s">
        <v>8038</v>
      </c>
      <c r="L3793" s="7" t="s">
        <v>8038</v>
      </c>
    </row>
    <row r="3794" spans="1:12" x14ac:dyDescent="0.25">
      <c r="A3794" s="5">
        <v>3793</v>
      </c>
      <c r="B3794" s="6" t="s">
        <v>25</v>
      </c>
      <c r="C3794" s="6" t="s">
        <v>460</v>
      </c>
      <c r="D3794" s="6" t="s">
        <v>8956</v>
      </c>
      <c r="E3794" s="10" t="s">
        <v>14011</v>
      </c>
      <c r="F3794" s="6" t="s">
        <v>9043</v>
      </c>
      <c r="G3794" s="11">
        <v>4033</v>
      </c>
      <c r="H3794" s="14">
        <v>43372</v>
      </c>
      <c r="I3794" s="7">
        <v>6364031</v>
      </c>
      <c r="J3794" s="7">
        <v>7490033</v>
      </c>
      <c r="K3794" s="7" t="s">
        <v>8038</v>
      </c>
      <c r="L3794" s="7" t="s">
        <v>8038</v>
      </c>
    </row>
    <row r="3795" spans="1:12" x14ac:dyDescent="0.25">
      <c r="A3795" s="5">
        <v>3794</v>
      </c>
      <c r="B3795" s="6" t="s">
        <v>46</v>
      </c>
      <c r="C3795" s="6" t="s">
        <v>8933</v>
      </c>
      <c r="D3795" s="6" t="s">
        <v>8957</v>
      </c>
      <c r="E3795" s="10" t="s">
        <v>9001</v>
      </c>
      <c r="F3795" s="6" t="s">
        <v>9044</v>
      </c>
      <c r="G3795" s="11">
        <v>4049</v>
      </c>
      <c r="H3795" s="14">
        <v>43372</v>
      </c>
      <c r="I3795" s="7">
        <v>6363909</v>
      </c>
      <c r="J3795" s="7">
        <v>9830294</v>
      </c>
      <c r="K3795" s="7" t="s">
        <v>8038</v>
      </c>
      <c r="L3795" s="7" t="s">
        <v>8038</v>
      </c>
    </row>
    <row r="3796" spans="1:12" x14ac:dyDescent="0.25">
      <c r="A3796" s="5">
        <v>3795</v>
      </c>
      <c r="B3796" s="6" t="s">
        <v>25</v>
      </c>
      <c r="C3796" s="6" t="s">
        <v>8934</v>
      </c>
      <c r="D3796" s="6" t="s">
        <v>8958</v>
      </c>
      <c r="E3796" s="10" t="s">
        <v>9002</v>
      </c>
      <c r="F3796" s="6" t="s">
        <v>8958</v>
      </c>
      <c r="G3796" s="11">
        <v>4065</v>
      </c>
      <c r="H3796" s="14">
        <v>43372</v>
      </c>
      <c r="I3796" s="7">
        <v>6364032</v>
      </c>
      <c r="J3796" s="7">
        <v>7140004</v>
      </c>
      <c r="K3796" s="7" t="s">
        <v>8038</v>
      </c>
      <c r="L3796" s="7" t="s">
        <v>8038</v>
      </c>
    </row>
    <row r="3797" spans="1:12" x14ac:dyDescent="0.25">
      <c r="A3797" s="5">
        <v>3796</v>
      </c>
      <c r="B3797" s="6" t="s">
        <v>21</v>
      </c>
      <c r="C3797" s="6" t="s">
        <v>450</v>
      </c>
      <c r="D3797" s="6" t="s">
        <v>8959</v>
      </c>
      <c r="E3797" s="10" t="s">
        <v>9003</v>
      </c>
      <c r="F3797" s="6" t="s">
        <v>8959</v>
      </c>
      <c r="G3797" s="11">
        <v>4040</v>
      </c>
      <c r="H3797" s="14">
        <v>43371</v>
      </c>
      <c r="I3797" s="7">
        <v>6363946</v>
      </c>
      <c r="J3797" s="7">
        <v>2050014</v>
      </c>
      <c r="K3797" s="7" t="s">
        <v>8038</v>
      </c>
      <c r="L3797" s="7" t="s">
        <v>8038</v>
      </c>
    </row>
    <row r="3798" spans="1:12" x14ac:dyDescent="0.25">
      <c r="A3798" s="5">
        <v>3797</v>
      </c>
      <c r="B3798" s="6" t="s">
        <v>12</v>
      </c>
      <c r="C3798" s="6" t="s">
        <v>51</v>
      </c>
      <c r="D3798" s="6" t="s">
        <v>8960</v>
      </c>
      <c r="E3798" s="10" t="s">
        <v>14012</v>
      </c>
      <c r="F3798" s="6" t="s">
        <v>9045</v>
      </c>
      <c r="G3798" s="11">
        <v>4021</v>
      </c>
      <c r="H3798" s="14">
        <v>43372</v>
      </c>
      <c r="I3798" s="7">
        <v>6363931</v>
      </c>
      <c r="J3798" s="7">
        <v>5700009</v>
      </c>
      <c r="K3798" s="7" t="s">
        <v>8038</v>
      </c>
      <c r="L3798" s="7" t="s">
        <v>8038</v>
      </c>
    </row>
    <row r="3799" spans="1:12" x14ac:dyDescent="0.25">
      <c r="A3799" s="5">
        <v>3798</v>
      </c>
      <c r="B3799" s="6" t="s">
        <v>24</v>
      </c>
      <c r="C3799" s="6" t="s">
        <v>153</v>
      </c>
      <c r="D3799" s="6" t="s">
        <v>153</v>
      </c>
      <c r="E3799" s="10" t="s">
        <v>14013</v>
      </c>
      <c r="F3799" s="6" t="s">
        <v>9046</v>
      </c>
      <c r="G3799" s="11">
        <v>4020</v>
      </c>
      <c r="H3799" s="14">
        <v>43371</v>
      </c>
      <c r="I3799" s="7">
        <v>6364044</v>
      </c>
      <c r="J3799" s="7">
        <v>3100009</v>
      </c>
      <c r="K3799" s="7" t="s">
        <v>8038</v>
      </c>
      <c r="L3799" s="7" t="s">
        <v>8038</v>
      </c>
    </row>
    <row r="3800" spans="1:12" x14ac:dyDescent="0.25">
      <c r="A3800" s="5">
        <v>3799</v>
      </c>
      <c r="B3800" s="6" t="s">
        <v>22</v>
      </c>
      <c r="C3800" s="6" t="s">
        <v>87</v>
      </c>
      <c r="D3800" s="6" t="s">
        <v>87</v>
      </c>
      <c r="E3800" s="10" t="s">
        <v>9004</v>
      </c>
      <c r="F3800" s="6" t="s">
        <v>9047</v>
      </c>
      <c r="G3800" s="11">
        <v>4007</v>
      </c>
      <c r="H3800" s="14">
        <v>43371</v>
      </c>
      <c r="I3800" s="7">
        <v>6363947</v>
      </c>
      <c r="J3800" s="7">
        <v>3480008</v>
      </c>
      <c r="K3800" s="7" t="s">
        <v>8038</v>
      </c>
      <c r="L3800" s="7" t="s">
        <v>8038</v>
      </c>
    </row>
    <row r="3801" spans="1:12" x14ac:dyDescent="0.25">
      <c r="A3801" s="5">
        <v>3800</v>
      </c>
      <c r="B3801" s="6" t="s">
        <v>22</v>
      </c>
      <c r="C3801" s="6" t="s">
        <v>87</v>
      </c>
      <c r="D3801" s="6" t="s">
        <v>87</v>
      </c>
      <c r="E3801" s="10" t="s">
        <v>9005</v>
      </c>
      <c r="F3801" s="6" t="s">
        <v>9048</v>
      </c>
      <c r="G3801" s="11">
        <v>4006</v>
      </c>
      <c r="H3801" s="14">
        <v>43371</v>
      </c>
      <c r="I3801" s="7">
        <v>6363948</v>
      </c>
      <c r="J3801" s="7">
        <v>3480008</v>
      </c>
      <c r="K3801" s="7" t="s">
        <v>8038</v>
      </c>
      <c r="L3801" s="7" t="s">
        <v>8038</v>
      </c>
    </row>
    <row r="3802" spans="1:12" x14ac:dyDescent="0.25">
      <c r="A3802" s="5">
        <v>3801</v>
      </c>
      <c r="B3802" s="6" t="s">
        <v>18</v>
      </c>
      <c r="C3802" s="6" t="s">
        <v>417</v>
      </c>
      <c r="D3802" s="6" t="s">
        <v>8961</v>
      </c>
      <c r="E3802" s="10" t="s">
        <v>14014</v>
      </c>
      <c r="F3802" s="6" t="s">
        <v>8961</v>
      </c>
      <c r="G3802" s="11">
        <v>4024</v>
      </c>
      <c r="H3802" s="14">
        <v>43372</v>
      </c>
      <c r="I3802" s="7">
        <v>6363984</v>
      </c>
      <c r="J3802" s="7">
        <v>2480155</v>
      </c>
      <c r="K3802" s="7" t="s">
        <v>8038</v>
      </c>
      <c r="L3802" s="7" t="s">
        <v>8038</v>
      </c>
    </row>
    <row r="3803" spans="1:12" x14ac:dyDescent="0.25">
      <c r="A3803" s="5">
        <v>3802</v>
      </c>
      <c r="B3803" s="6" t="s">
        <v>33</v>
      </c>
      <c r="C3803" s="6" t="s">
        <v>333</v>
      </c>
      <c r="D3803" s="6" t="s">
        <v>8962</v>
      </c>
      <c r="E3803" s="10" t="s">
        <v>14015</v>
      </c>
      <c r="F3803" s="6" t="s">
        <v>8962</v>
      </c>
      <c r="G3803" s="11">
        <v>4096</v>
      </c>
      <c r="H3803" s="14">
        <v>43372</v>
      </c>
      <c r="I3803" s="7">
        <v>6364009</v>
      </c>
      <c r="J3803" s="7">
        <v>90063</v>
      </c>
      <c r="K3803" s="7" t="s">
        <v>8038</v>
      </c>
      <c r="L3803" s="7" t="s">
        <v>8038</v>
      </c>
    </row>
    <row r="3804" spans="1:12" x14ac:dyDescent="0.25">
      <c r="A3804" s="5">
        <v>3803</v>
      </c>
      <c r="B3804" s="6" t="s">
        <v>34</v>
      </c>
      <c r="C3804" s="6" t="s">
        <v>313</v>
      </c>
      <c r="D3804" s="6" t="s">
        <v>8963</v>
      </c>
      <c r="E3804" s="10" t="s">
        <v>14016</v>
      </c>
      <c r="F3804" s="6" t="s">
        <v>8963</v>
      </c>
      <c r="G3804" s="11">
        <v>4104</v>
      </c>
      <c r="H3804" s="14">
        <v>43372</v>
      </c>
      <c r="I3804" s="7">
        <v>6364033</v>
      </c>
      <c r="J3804" s="7">
        <v>700094</v>
      </c>
      <c r="K3804" s="7" t="s">
        <v>8038</v>
      </c>
      <c r="L3804" s="7" t="s">
        <v>8038</v>
      </c>
    </row>
    <row r="3805" spans="1:12" x14ac:dyDescent="0.25">
      <c r="A3805" s="5">
        <v>3804</v>
      </c>
      <c r="B3805" s="6" t="s">
        <v>25</v>
      </c>
      <c r="C3805" s="6" t="s">
        <v>483</v>
      </c>
      <c r="D3805" s="6" t="s">
        <v>8964</v>
      </c>
      <c r="E3805" s="10" t="s">
        <v>14017</v>
      </c>
      <c r="F3805" s="6" t="s">
        <v>9049</v>
      </c>
      <c r="G3805" s="11">
        <v>4079</v>
      </c>
      <c r="H3805" s="14">
        <v>43372</v>
      </c>
      <c r="I3805" s="7">
        <v>6364034</v>
      </c>
      <c r="J3805" s="7">
        <v>7520014</v>
      </c>
      <c r="K3805" s="7" t="s">
        <v>8038</v>
      </c>
      <c r="L3805" s="7" t="s">
        <v>8038</v>
      </c>
    </row>
    <row r="3806" spans="1:12" x14ac:dyDescent="0.25">
      <c r="A3806" s="5">
        <v>3805</v>
      </c>
      <c r="B3806" s="6" t="s">
        <v>46</v>
      </c>
      <c r="C3806" s="6" t="s">
        <v>240</v>
      </c>
      <c r="D3806" s="6" t="s">
        <v>8965</v>
      </c>
      <c r="E3806" s="10" t="s">
        <v>14018</v>
      </c>
      <c r="F3806" s="6" t="s">
        <v>8965</v>
      </c>
      <c r="G3806" s="11">
        <v>4028</v>
      </c>
      <c r="H3806" s="14">
        <v>43372</v>
      </c>
      <c r="I3806" s="7">
        <v>6363910</v>
      </c>
      <c r="J3806" s="7">
        <v>9660163</v>
      </c>
      <c r="K3806" s="7" t="s">
        <v>8038</v>
      </c>
      <c r="L3806" s="7" t="s">
        <v>8038</v>
      </c>
    </row>
    <row r="3807" spans="1:12" x14ac:dyDescent="0.25">
      <c r="A3807" s="5">
        <v>3806</v>
      </c>
      <c r="B3807" s="6" t="s">
        <v>46</v>
      </c>
      <c r="C3807" s="6" t="s">
        <v>684</v>
      </c>
      <c r="D3807" s="6" t="s">
        <v>8966</v>
      </c>
      <c r="E3807" s="10" t="s">
        <v>14019</v>
      </c>
      <c r="F3807" s="6" t="s">
        <v>8966</v>
      </c>
      <c r="G3807" s="11">
        <v>4027</v>
      </c>
      <c r="H3807" s="14">
        <v>43372</v>
      </c>
      <c r="I3807" s="7">
        <v>6363911</v>
      </c>
      <c r="J3807" s="7">
        <v>9680203</v>
      </c>
      <c r="K3807" s="7" t="s">
        <v>8038</v>
      </c>
      <c r="L3807" s="7" t="s">
        <v>8038</v>
      </c>
    </row>
    <row r="3808" spans="1:12" x14ac:dyDescent="0.25">
      <c r="A3808" s="5">
        <v>3807</v>
      </c>
      <c r="B3808" s="6" t="s">
        <v>46</v>
      </c>
      <c r="C3808" s="6" t="s">
        <v>77</v>
      </c>
      <c r="D3808" s="6" t="s">
        <v>8967</v>
      </c>
      <c r="E3808" s="10" t="s">
        <v>14020</v>
      </c>
      <c r="F3808" s="6" t="s">
        <v>9050</v>
      </c>
      <c r="G3808" s="11">
        <v>4000</v>
      </c>
      <c r="H3808" s="14">
        <v>43372</v>
      </c>
      <c r="I3808" s="7">
        <v>6363912</v>
      </c>
      <c r="J3808" s="7">
        <v>9721703</v>
      </c>
      <c r="K3808" s="7" t="s">
        <v>8038</v>
      </c>
      <c r="L3808" s="7" t="s">
        <v>8038</v>
      </c>
    </row>
    <row r="3809" spans="1:12" x14ac:dyDescent="0.25">
      <c r="A3809" s="5">
        <v>3808</v>
      </c>
      <c r="B3809" s="6" t="s">
        <v>46</v>
      </c>
      <c r="C3809" s="6" t="s">
        <v>8933</v>
      </c>
      <c r="D3809" s="6" t="s">
        <v>8968</v>
      </c>
      <c r="E3809" s="10" t="s">
        <v>14021</v>
      </c>
      <c r="F3809" s="6" t="s">
        <v>9051</v>
      </c>
      <c r="G3809" s="11">
        <v>4026</v>
      </c>
      <c r="H3809" s="14">
        <v>43372</v>
      </c>
      <c r="I3809" s="7">
        <v>6363898</v>
      </c>
      <c r="J3809" s="7">
        <v>9831174</v>
      </c>
      <c r="K3809" s="7" t="s">
        <v>8038</v>
      </c>
      <c r="L3809" s="7" t="s">
        <v>8038</v>
      </c>
    </row>
    <row r="3810" spans="1:12" x14ac:dyDescent="0.25">
      <c r="A3810" s="5">
        <v>3809</v>
      </c>
      <c r="B3810" s="6" t="s">
        <v>12</v>
      </c>
      <c r="C3810" s="6" t="s">
        <v>60</v>
      </c>
      <c r="D3810" s="6" t="s">
        <v>8969</v>
      </c>
      <c r="E3810" s="10" t="s">
        <v>14022</v>
      </c>
      <c r="F3810" s="6" t="s">
        <v>9052</v>
      </c>
      <c r="G3810" s="11">
        <v>4011</v>
      </c>
      <c r="H3810" s="14">
        <v>43372</v>
      </c>
      <c r="I3810" s="7">
        <v>6363932</v>
      </c>
      <c r="J3810" s="7">
        <v>5500253</v>
      </c>
      <c r="K3810" s="7" t="s">
        <v>8038</v>
      </c>
      <c r="L3810" s="7" t="s">
        <v>8038</v>
      </c>
    </row>
    <row r="3811" spans="1:12" x14ac:dyDescent="0.25">
      <c r="A3811" s="5">
        <v>3810</v>
      </c>
      <c r="B3811" s="6" t="s">
        <v>46</v>
      </c>
      <c r="C3811" s="6" t="s">
        <v>122</v>
      </c>
      <c r="D3811" s="6" t="s">
        <v>8970</v>
      </c>
      <c r="E3811" s="10" t="s">
        <v>9006</v>
      </c>
      <c r="F3811" s="6" t="s">
        <v>8970</v>
      </c>
      <c r="G3811" s="11">
        <v>4078</v>
      </c>
      <c r="H3811" s="14">
        <v>43372</v>
      </c>
      <c r="I3811" s="7">
        <v>6363899</v>
      </c>
      <c r="J3811" s="7">
        <v>9800064</v>
      </c>
      <c r="K3811" s="7" t="s">
        <v>8038</v>
      </c>
      <c r="L3811" s="7" t="s">
        <v>8038</v>
      </c>
    </row>
    <row r="3812" spans="1:12" x14ac:dyDescent="0.25">
      <c r="A3812" s="5">
        <v>3811</v>
      </c>
      <c r="B3812" s="6" t="s">
        <v>14</v>
      </c>
      <c r="C3812" s="6" t="s">
        <v>63</v>
      </c>
      <c r="D3812" s="6" t="s">
        <v>8971</v>
      </c>
      <c r="E3812" s="10" t="s">
        <v>14023</v>
      </c>
      <c r="F3812" s="6" t="s">
        <v>9053</v>
      </c>
      <c r="G3812" s="11">
        <v>4054</v>
      </c>
      <c r="H3812" s="14">
        <v>43371</v>
      </c>
      <c r="I3812" s="7">
        <v>6364010</v>
      </c>
      <c r="J3812" s="7">
        <v>1010805</v>
      </c>
      <c r="K3812" s="7" t="s">
        <v>8038</v>
      </c>
      <c r="L3812" s="7" t="s">
        <v>8038</v>
      </c>
    </row>
    <row r="3813" spans="1:12" x14ac:dyDescent="0.25">
      <c r="A3813" s="5">
        <v>3812</v>
      </c>
      <c r="B3813" s="6" t="s">
        <v>14</v>
      </c>
      <c r="C3813" s="6" t="s">
        <v>283</v>
      </c>
      <c r="D3813" s="6" t="s">
        <v>8972</v>
      </c>
      <c r="E3813" s="10" t="s">
        <v>14024</v>
      </c>
      <c r="F3813" s="6" t="s">
        <v>9054</v>
      </c>
      <c r="G3813" s="11">
        <v>4075</v>
      </c>
      <c r="H3813" s="14">
        <v>43371</v>
      </c>
      <c r="I3813" s="7">
        <v>6364011</v>
      </c>
      <c r="J3813" s="7">
        <v>1340034</v>
      </c>
      <c r="K3813" s="7" t="s">
        <v>8038</v>
      </c>
      <c r="L3813" s="7" t="s">
        <v>8038</v>
      </c>
    </row>
    <row r="3814" spans="1:12" x14ac:dyDescent="0.25">
      <c r="A3814" s="5">
        <v>3813</v>
      </c>
      <c r="B3814" s="6" t="s">
        <v>30</v>
      </c>
      <c r="C3814" s="6" t="s">
        <v>186</v>
      </c>
      <c r="D3814" s="6" t="s">
        <v>186</v>
      </c>
      <c r="E3814" s="10" t="s">
        <v>9007</v>
      </c>
      <c r="F3814" s="6" t="s">
        <v>9055</v>
      </c>
      <c r="G3814" s="11">
        <v>4046</v>
      </c>
      <c r="H3814" s="14">
        <v>43372</v>
      </c>
      <c r="I3814" s="7">
        <v>6363949</v>
      </c>
      <c r="J3814" s="7">
        <v>2770007</v>
      </c>
      <c r="K3814" s="7" t="s">
        <v>8038</v>
      </c>
      <c r="L3814" s="7" t="s">
        <v>8038</v>
      </c>
    </row>
    <row r="3815" spans="1:12" x14ac:dyDescent="0.25">
      <c r="A3815" s="5">
        <v>3814</v>
      </c>
      <c r="B3815" s="6" t="s">
        <v>21</v>
      </c>
      <c r="C3815" s="6" t="s">
        <v>357</v>
      </c>
      <c r="D3815" s="6" t="s">
        <v>8973</v>
      </c>
      <c r="E3815" s="10" t="s">
        <v>9008</v>
      </c>
      <c r="F3815" s="6" t="s">
        <v>9056</v>
      </c>
      <c r="G3815" s="11">
        <v>3997</v>
      </c>
      <c r="H3815" s="14">
        <v>43372</v>
      </c>
      <c r="I3815" s="7">
        <v>6363950</v>
      </c>
      <c r="J3815" s="7">
        <v>2030485</v>
      </c>
      <c r="K3815" s="7" t="s">
        <v>8038</v>
      </c>
      <c r="L3815" s="7" t="s">
        <v>8038</v>
      </c>
    </row>
    <row r="3816" spans="1:12" x14ac:dyDescent="0.25">
      <c r="A3816" s="5">
        <v>3815</v>
      </c>
      <c r="B3816" s="6" t="s">
        <v>18</v>
      </c>
      <c r="C3816" s="6" t="s">
        <v>237</v>
      </c>
      <c r="D3816" s="6" t="s">
        <v>8974</v>
      </c>
      <c r="E3816" s="10" t="s">
        <v>14025</v>
      </c>
      <c r="F3816" s="6" t="s">
        <v>8974</v>
      </c>
      <c r="G3816" s="11">
        <v>4057</v>
      </c>
      <c r="H3816" s="14">
        <v>43372</v>
      </c>
      <c r="I3816" s="7">
        <v>6363974</v>
      </c>
      <c r="J3816" s="7">
        <v>8740363</v>
      </c>
      <c r="K3816" s="7" t="s">
        <v>8038</v>
      </c>
      <c r="L3816" s="7" t="s">
        <v>8038</v>
      </c>
    </row>
    <row r="3817" spans="1:12" x14ac:dyDescent="0.25">
      <c r="A3817" s="5">
        <v>3816</v>
      </c>
      <c r="B3817" s="6" t="s">
        <v>21</v>
      </c>
      <c r="C3817" s="6" t="s">
        <v>357</v>
      </c>
      <c r="D3817" s="6" t="s">
        <v>357</v>
      </c>
      <c r="E3817" s="10" t="s">
        <v>9009</v>
      </c>
      <c r="F3817" s="6" t="s">
        <v>9057</v>
      </c>
      <c r="G3817" s="11">
        <v>4060</v>
      </c>
      <c r="H3817" s="14">
        <v>43372</v>
      </c>
      <c r="I3817" s="7">
        <v>6363951</v>
      </c>
      <c r="J3817" s="7">
        <v>2030008</v>
      </c>
      <c r="K3817" s="7" t="s">
        <v>8038</v>
      </c>
      <c r="L3817" s="7" t="s">
        <v>8038</v>
      </c>
    </row>
    <row r="3818" spans="1:12" x14ac:dyDescent="0.25">
      <c r="A3818" s="5">
        <v>3817</v>
      </c>
      <c r="B3818" s="6" t="s">
        <v>13</v>
      </c>
      <c r="C3818" s="6" t="s">
        <v>79</v>
      </c>
      <c r="D3818" s="6" t="s">
        <v>8975</v>
      </c>
      <c r="E3818" s="10" t="s">
        <v>14026</v>
      </c>
      <c r="F3818" s="6" t="s">
        <v>8975</v>
      </c>
      <c r="G3818" s="11">
        <v>4074</v>
      </c>
      <c r="H3818" s="14">
        <v>43372</v>
      </c>
      <c r="I3818" s="7">
        <v>6363885</v>
      </c>
      <c r="J3818" s="7">
        <v>6401144</v>
      </c>
      <c r="K3818" s="7" t="s">
        <v>8038</v>
      </c>
      <c r="L3818" s="7" t="s">
        <v>8038</v>
      </c>
    </row>
    <row r="3819" spans="1:12" x14ac:dyDescent="0.25">
      <c r="A3819" s="5">
        <v>3818</v>
      </c>
      <c r="B3819" s="6" t="s">
        <v>15</v>
      </c>
      <c r="C3819" s="6" t="s">
        <v>372</v>
      </c>
      <c r="D3819" s="6" t="s">
        <v>8976</v>
      </c>
      <c r="E3819" s="10" t="s">
        <v>14027</v>
      </c>
      <c r="F3819" s="6" t="s">
        <v>8976</v>
      </c>
      <c r="G3819" s="11">
        <v>4034</v>
      </c>
      <c r="H3819" s="14">
        <v>43371</v>
      </c>
      <c r="I3819" s="7">
        <v>6363900</v>
      </c>
      <c r="J3819" s="7">
        <v>9150155</v>
      </c>
      <c r="K3819" s="7" t="s">
        <v>8038</v>
      </c>
      <c r="L3819" s="7" t="s">
        <v>8038</v>
      </c>
    </row>
    <row r="3820" spans="1:12" x14ac:dyDescent="0.25">
      <c r="A3820" s="5">
        <v>3819</v>
      </c>
      <c r="B3820" s="6" t="s">
        <v>15</v>
      </c>
      <c r="C3820" s="6" t="s">
        <v>372</v>
      </c>
      <c r="D3820" s="6" t="s">
        <v>8977</v>
      </c>
      <c r="E3820" s="10" t="s">
        <v>14028</v>
      </c>
      <c r="F3820" s="6" t="s">
        <v>8977</v>
      </c>
      <c r="G3820" s="11">
        <v>4035</v>
      </c>
      <c r="H3820" s="14">
        <v>43371</v>
      </c>
      <c r="I3820" s="7">
        <v>6363901</v>
      </c>
      <c r="J3820" s="7">
        <v>9150754</v>
      </c>
      <c r="K3820" s="7" t="s">
        <v>8038</v>
      </c>
      <c r="L3820" s="7" t="s">
        <v>8038</v>
      </c>
    </row>
    <row r="3821" spans="1:12" x14ac:dyDescent="0.25">
      <c r="A3821" s="5">
        <v>3820</v>
      </c>
      <c r="B3821" s="6" t="s">
        <v>21</v>
      </c>
      <c r="C3821" s="6" t="s">
        <v>151</v>
      </c>
      <c r="D3821" s="6" t="s">
        <v>8978</v>
      </c>
      <c r="E3821" s="10" t="s">
        <v>9010</v>
      </c>
      <c r="F3821" s="6" t="s">
        <v>9058</v>
      </c>
      <c r="G3821" s="11">
        <v>4036</v>
      </c>
      <c r="H3821" s="14">
        <v>43372</v>
      </c>
      <c r="I3821" s="7">
        <v>6363952</v>
      </c>
      <c r="J3821" s="7">
        <v>2700095</v>
      </c>
      <c r="K3821" s="7" t="s">
        <v>8038</v>
      </c>
      <c r="L3821" s="7" t="s">
        <v>8038</v>
      </c>
    </row>
    <row r="3822" spans="1:12" x14ac:dyDescent="0.25">
      <c r="A3822" s="5">
        <v>3821</v>
      </c>
      <c r="B3822" s="6" t="s">
        <v>20</v>
      </c>
      <c r="C3822" s="6" t="s">
        <v>340</v>
      </c>
      <c r="D3822" s="6" t="s">
        <v>8979</v>
      </c>
      <c r="E3822" s="10" t="s">
        <v>14029</v>
      </c>
      <c r="F3822" s="6" t="s">
        <v>9059</v>
      </c>
      <c r="G3822" s="11">
        <v>4103</v>
      </c>
      <c r="H3822" s="14">
        <v>43372</v>
      </c>
      <c r="I3822" s="7">
        <v>6364035</v>
      </c>
      <c r="J3822" s="7">
        <v>400155</v>
      </c>
      <c r="K3822" s="7" t="s">
        <v>8038</v>
      </c>
      <c r="L3822" s="7" t="s">
        <v>8038</v>
      </c>
    </row>
    <row r="3823" spans="1:12" x14ac:dyDescent="0.25">
      <c r="A3823" s="5">
        <v>3822</v>
      </c>
      <c r="B3823" s="6" t="s">
        <v>46</v>
      </c>
      <c r="C3823" s="6" t="s">
        <v>98</v>
      </c>
      <c r="D3823" s="6" t="s">
        <v>8980</v>
      </c>
      <c r="E3823" s="10" t="s">
        <v>14030</v>
      </c>
      <c r="F3823" s="6" t="s">
        <v>9060</v>
      </c>
      <c r="G3823" s="11">
        <v>4050</v>
      </c>
      <c r="H3823" s="14">
        <v>43372</v>
      </c>
      <c r="I3823" s="7">
        <v>6363902</v>
      </c>
      <c r="J3823" s="7">
        <v>9701304</v>
      </c>
      <c r="K3823" s="7" t="s">
        <v>8038</v>
      </c>
      <c r="L3823" s="7" t="s">
        <v>8038</v>
      </c>
    </row>
    <row r="3824" spans="1:12" x14ac:dyDescent="0.25">
      <c r="A3824" s="5">
        <v>3823</v>
      </c>
      <c r="B3824" s="6" t="s">
        <v>46</v>
      </c>
      <c r="C3824" s="6" t="s">
        <v>112</v>
      </c>
      <c r="D3824" s="6" t="s">
        <v>8981</v>
      </c>
      <c r="E3824" s="10" t="s">
        <v>14031</v>
      </c>
      <c r="F3824" s="6" t="s">
        <v>9061</v>
      </c>
      <c r="G3824" s="11">
        <v>4076</v>
      </c>
      <c r="H3824" s="14">
        <v>43372</v>
      </c>
      <c r="I3824" s="7">
        <v>6363913</v>
      </c>
      <c r="J3824" s="7">
        <v>9600145</v>
      </c>
      <c r="K3824" s="7" t="s">
        <v>8038</v>
      </c>
      <c r="L3824" s="7" t="s">
        <v>8038</v>
      </c>
    </row>
    <row r="3825" spans="1:12" x14ac:dyDescent="0.25">
      <c r="A3825" s="5">
        <v>3824</v>
      </c>
      <c r="B3825" s="6" t="s">
        <v>14</v>
      </c>
      <c r="C3825" s="6" t="s">
        <v>257</v>
      </c>
      <c r="D3825" s="6" t="s">
        <v>8982</v>
      </c>
      <c r="E3825" s="10" t="s">
        <v>14032</v>
      </c>
      <c r="F3825" s="6" t="s">
        <v>8982</v>
      </c>
      <c r="G3825" s="11">
        <v>4084</v>
      </c>
      <c r="H3825" s="14">
        <v>43371</v>
      </c>
      <c r="I3825" s="7">
        <v>6364012</v>
      </c>
      <c r="J3825" s="7">
        <v>1360054</v>
      </c>
      <c r="K3825" s="7" t="s">
        <v>8038</v>
      </c>
      <c r="L3825" s="7" t="s">
        <v>8038</v>
      </c>
    </row>
    <row r="3826" spans="1:12" x14ac:dyDescent="0.25">
      <c r="A3826" s="5">
        <v>3825</v>
      </c>
      <c r="B3826" s="6" t="s">
        <v>25</v>
      </c>
      <c r="C3826" s="6" t="s">
        <v>297</v>
      </c>
      <c r="D3826" s="6" t="s">
        <v>8983</v>
      </c>
      <c r="E3826" s="10" t="s">
        <v>14033</v>
      </c>
      <c r="F3826" s="6" t="s">
        <v>8983</v>
      </c>
      <c r="G3826" s="11">
        <v>4112</v>
      </c>
      <c r="H3826" s="14">
        <v>43372</v>
      </c>
      <c r="I3826" s="7">
        <v>6364024</v>
      </c>
      <c r="J3826" s="7">
        <v>7470024</v>
      </c>
      <c r="K3826" s="7" t="s">
        <v>8038</v>
      </c>
      <c r="L3826" s="7" t="s">
        <v>8038</v>
      </c>
    </row>
    <row r="3827" spans="1:12" x14ac:dyDescent="0.25">
      <c r="A3827" s="5">
        <v>3826</v>
      </c>
      <c r="B3827" s="6" t="s">
        <v>15</v>
      </c>
      <c r="C3827" s="6" t="s">
        <v>93</v>
      </c>
      <c r="D3827" s="6" t="s">
        <v>8984</v>
      </c>
      <c r="E3827" s="10" t="s">
        <v>14034</v>
      </c>
      <c r="F3827" s="6" t="s">
        <v>8984</v>
      </c>
      <c r="G3827" s="11">
        <v>4114</v>
      </c>
      <c r="H3827" s="14">
        <v>43372</v>
      </c>
      <c r="I3827" s="7">
        <v>6363914</v>
      </c>
      <c r="J3827" s="7">
        <v>9030024</v>
      </c>
      <c r="K3827" s="7" t="s">
        <v>8038</v>
      </c>
      <c r="L3827" s="7" t="s">
        <v>8038</v>
      </c>
    </row>
    <row r="3828" spans="1:12" x14ac:dyDescent="0.25">
      <c r="A3828" s="5">
        <v>3827</v>
      </c>
      <c r="B3828" s="6" t="s">
        <v>32</v>
      </c>
      <c r="C3828" s="6" t="s">
        <v>8935</v>
      </c>
      <c r="D3828" s="6" t="s">
        <v>8985</v>
      </c>
      <c r="E3828" s="10" t="s">
        <v>14035</v>
      </c>
      <c r="F3828" s="6" t="s">
        <v>8985</v>
      </c>
      <c r="G3828" s="11">
        <v>4120</v>
      </c>
      <c r="H3828" s="14">
        <v>43372</v>
      </c>
      <c r="I3828" s="7">
        <v>6364041</v>
      </c>
      <c r="J3828" s="7">
        <v>2930091</v>
      </c>
      <c r="K3828" s="7" t="s">
        <v>8038</v>
      </c>
      <c r="L3828" s="7" t="s">
        <v>8038</v>
      </c>
    </row>
    <row r="3829" spans="1:12" x14ac:dyDescent="0.25">
      <c r="A3829" s="5">
        <v>3828</v>
      </c>
      <c r="B3829" s="6" t="s">
        <v>14</v>
      </c>
      <c r="C3829" s="6" t="s">
        <v>67</v>
      </c>
      <c r="D3829" s="6" t="s">
        <v>8986</v>
      </c>
      <c r="E3829" s="10" t="s">
        <v>14036</v>
      </c>
      <c r="F3829" s="6" t="s">
        <v>8986</v>
      </c>
      <c r="G3829" s="11">
        <v>4126</v>
      </c>
      <c r="H3829" s="14">
        <v>43371</v>
      </c>
      <c r="I3829" s="7">
        <v>6363997</v>
      </c>
      <c r="J3829" s="7">
        <v>1320103</v>
      </c>
      <c r="K3829" s="7" t="s">
        <v>8038</v>
      </c>
      <c r="L3829" s="7" t="s">
        <v>8038</v>
      </c>
    </row>
    <row r="3830" spans="1:12" x14ac:dyDescent="0.25">
      <c r="A3830" s="5">
        <v>3829</v>
      </c>
      <c r="B3830" s="6" t="s">
        <v>24</v>
      </c>
      <c r="C3830" s="6" t="s">
        <v>108</v>
      </c>
      <c r="D3830" s="6" t="s">
        <v>4650</v>
      </c>
      <c r="E3830" s="10" t="s">
        <v>9011</v>
      </c>
      <c r="F3830" s="6" t="s">
        <v>9062</v>
      </c>
      <c r="G3830" s="11">
        <v>4117</v>
      </c>
      <c r="H3830" s="14">
        <v>43371</v>
      </c>
      <c r="I3830" s="7">
        <v>6364045</v>
      </c>
      <c r="J3830" s="7">
        <v>3000045</v>
      </c>
      <c r="K3830" s="7" t="s">
        <v>8038</v>
      </c>
      <c r="L3830" s="7" t="s">
        <v>8038</v>
      </c>
    </row>
    <row r="3831" spans="1:12" x14ac:dyDescent="0.25">
      <c r="A3831" s="5">
        <v>3830</v>
      </c>
      <c r="B3831" s="6" t="s">
        <v>14</v>
      </c>
      <c r="C3831" s="6" t="s">
        <v>159</v>
      </c>
      <c r="D3831" s="6" t="s">
        <v>4585</v>
      </c>
      <c r="E3831" s="10" t="s">
        <v>14037</v>
      </c>
      <c r="F3831" s="6" t="s">
        <v>9063</v>
      </c>
      <c r="G3831" s="11">
        <v>4099</v>
      </c>
      <c r="H3831" s="14">
        <v>43371</v>
      </c>
      <c r="I3831" s="7">
        <v>6363998</v>
      </c>
      <c r="J3831" s="7">
        <v>1120007</v>
      </c>
      <c r="K3831" s="7" t="s">
        <v>8038</v>
      </c>
      <c r="L3831" s="7" t="s">
        <v>8038</v>
      </c>
    </row>
    <row r="3832" spans="1:12" x14ac:dyDescent="0.25">
      <c r="A3832" s="5">
        <v>3831</v>
      </c>
      <c r="B3832" s="6" t="s">
        <v>14</v>
      </c>
      <c r="C3832" s="6" t="s">
        <v>134</v>
      </c>
      <c r="D3832" s="6" t="s">
        <v>4626</v>
      </c>
      <c r="E3832" s="10" t="s">
        <v>14038</v>
      </c>
      <c r="F3832" s="6" t="s">
        <v>9064</v>
      </c>
      <c r="G3832" s="11">
        <v>4124</v>
      </c>
      <c r="H3832" s="14">
        <v>43371</v>
      </c>
      <c r="I3832" s="7">
        <v>6363999</v>
      </c>
      <c r="J3832" s="7">
        <v>1110657</v>
      </c>
      <c r="K3832" s="7" t="s">
        <v>8038</v>
      </c>
      <c r="L3832" s="7" t="s">
        <v>8038</v>
      </c>
    </row>
    <row r="3833" spans="1:12" x14ac:dyDescent="0.25">
      <c r="A3833" s="5">
        <v>3832</v>
      </c>
      <c r="B3833" s="6" t="s">
        <v>32</v>
      </c>
      <c r="C3833" s="6" t="s">
        <v>8936</v>
      </c>
      <c r="D3833" s="6" t="s">
        <v>8987</v>
      </c>
      <c r="E3833" s="10" t="s">
        <v>14039</v>
      </c>
      <c r="F3833" s="6" t="s">
        <v>8987</v>
      </c>
      <c r="G3833" s="11">
        <v>4130</v>
      </c>
      <c r="H3833" s="14">
        <v>43372</v>
      </c>
      <c r="I3833" s="7">
        <v>6364042</v>
      </c>
      <c r="J3833" s="7">
        <v>3190111</v>
      </c>
      <c r="K3833" s="7" t="s">
        <v>8038</v>
      </c>
      <c r="L3833" s="7" t="s">
        <v>8038</v>
      </c>
    </row>
    <row r="3834" spans="1:12" x14ac:dyDescent="0.25">
      <c r="A3834" s="5">
        <v>3833</v>
      </c>
      <c r="B3834" s="6" t="s">
        <v>33</v>
      </c>
      <c r="C3834" s="6" t="s">
        <v>251</v>
      </c>
      <c r="D3834" s="6" t="s">
        <v>251</v>
      </c>
      <c r="E3834" s="10" t="s">
        <v>14040</v>
      </c>
      <c r="F3834" s="6" t="s">
        <v>251</v>
      </c>
      <c r="G3834" s="11">
        <v>4125</v>
      </c>
      <c r="H3834" s="14">
        <v>43372</v>
      </c>
      <c r="I3834" s="7">
        <v>6364000</v>
      </c>
      <c r="J3834" s="7">
        <v>150006</v>
      </c>
      <c r="K3834" s="7" t="s">
        <v>8038</v>
      </c>
      <c r="L3834" s="7" t="s">
        <v>8038</v>
      </c>
    </row>
    <row r="3835" spans="1:12" x14ac:dyDescent="0.25">
      <c r="A3835" s="5">
        <v>3834</v>
      </c>
      <c r="B3835" s="6" t="s">
        <v>18</v>
      </c>
      <c r="C3835" s="6" t="s">
        <v>406</v>
      </c>
      <c r="D3835" s="6" t="s">
        <v>9065</v>
      </c>
      <c r="E3835" s="10" t="s">
        <v>14041</v>
      </c>
      <c r="F3835" s="6" t="s">
        <v>9065</v>
      </c>
      <c r="G3835" s="11">
        <v>4025</v>
      </c>
      <c r="H3835" s="14">
        <v>43379</v>
      </c>
      <c r="I3835" s="7">
        <v>6363975</v>
      </c>
      <c r="J3835" s="7">
        <v>8520066</v>
      </c>
      <c r="K3835" s="7" t="s">
        <v>8038</v>
      </c>
      <c r="L3835" s="7" t="s">
        <v>8038</v>
      </c>
    </row>
    <row r="3836" spans="1:12" x14ac:dyDescent="0.25">
      <c r="A3836" s="5">
        <v>3835</v>
      </c>
      <c r="B3836" s="6" t="s">
        <v>8632</v>
      </c>
      <c r="C3836" s="6" t="s">
        <v>392</v>
      </c>
      <c r="D3836" s="6" t="s">
        <v>4945</v>
      </c>
      <c r="E3836" s="10" t="s">
        <v>14042</v>
      </c>
      <c r="F3836" s="6" t="s">
        <v>4945</v>
      </c>
      <c r="G3836" s="11">
        <v>4108</v>
      </c>
      <c r="H3836" s="14">
        <v>43383</v>
      </c>
      <c r="I3836" s="7">
        <v>6364025</v>
      </c>
      <c r="J3836" s="7">
        <v>1740006</v>
      </c>
      <c r="K3836" s="7" t="s">
        <v>8038</v>
      </c>
      <c r="L3836" s="7" t="s">
        <v>8038</v>
      </c>
    </row>
    <row r="3837" spans="1:12" x14ac:dyDescent="0.25">
      <c r="A3837" s="5">
        <v>3836</v>
      </c>
      <c r="B3837" s="6" t="s">
        <v>18</v>
      </c>
      <c r="C3837" s="6" t="s">
        <v>57</v>
      </c>
      <c r="D3837" s="6" t="s">
        <v>659</v>
      </c>
      <c r="E3837" s="10" t="s">
        <v>14043</v>
      </c>
      <c r="F3837" s="6" t="s">
        <v>9066</v>
      </c>
      <c r="G3837" s="11">
        <v>4052</v>
      </c>
      <c r="H3837" s="14">
        <v>43385</v>
      </c>
      <c r="I3837" s="7">
        <v>6363976</v>
      </c>
      <c r="J3837" s="7">
        <v>8401269</v>
      </c>
      <c r="K3837" s="7" t="s">
        <v>8038</v>
      </c>
      <c r="L3837" s="7" t="s">
        <v>8038</v>
      </c>
    </row>
    <row r="3838" spans="1:12" x14ac:dyDescent="0.25">
      <c r="A3838" s="5">
        <v>3837</v>
      </c>
      <c r="B3838" s="6" t="s">
        <v>18</v>
      </c>
      <c r="C3838" s="6" t="s">
        <v>57</v>
      </c>
      <c r="D3838" s="6" t="s">
        <v>659</v>
      </c>
      <c r="E3838" s="10" t="s">
        <v>14044</v>
      </c>
      <c r="F3838" s="6" t="s">
        <v>9067</v>
      </c>
      <c r="G3838" s="11">
        <v>4070</v>
      </c>
      <c r="H3838" s="14">
        <v>43385</v>
      </c>
      <c r="I3838" s="7">
        <v>6363977</v>
      </c>
      <c r="J3838" s="7">
        <v>8401629</v>
      </c>
      <c r="K3838" s="7" t="s">
        <v>8038</v>
      </c>
      <c r="L3838" s="7" t="s">
        <v>8038</v>
      </c>
    </row>
    <row r="3839" spans="1:12" x14ac:dyDescent="0.25">
      <c r="A3839" s="5">
        <v>3838</v>
      </c>
      <c r="B3839" s="6" t="s">
        <v>18</v>
      </c>
      <c r="C3839" s="6" t="s">
        <v>406</v>
      </c>
      <c r="D3839" s="6" t="s">
        <v>8988</v>
      </c>
      <c r="E3839" s="10" t="s">
        <v>14045</v>
      </c>
      <c r="F3839" s="6" t="s">
        <v>8988</v>
      </c>
      <c r="G3839" s="11">
        <v>4118</v>
      </c>
      <c r="H3839" s="14">
        <v>43385</v>
      </c>
      <c r="I3839" s="7">
        <v>6363986</v>
      </c>
      <c r="J3839" s="7">
        <v>8520144</v>
      </c>
      <c r="K3839" s="7" t="s">
        <v>8038</v>
      </c>
      <c r="L3839" s="7" t="s">
        <v>8038</v>
      </c>
    </row>
    <row r="3840" spans="1:12" x14ac:dyDescent="0.25">
      <c r="A3840" s="5">
        <v>3839</v>
      </c>
      <c r="B3840" s="6" t="s">
        <v>14</v>
      </c>
      <c r="C3840" s="6" t="s">
        <v>66</v>
      </c>
      <c r="D3840" s="6" t="s">
        <v>8989</v>
      </c>
      <c r="E3840" s="10" t="s">
        <v>14046</v>
      </c>
      <c r="F3840" s="6" t="s">
        <v>9197</v>
      </c>
      <c r="G3840" s="11">
        <v>4072</v>
      </c>
      <c r="H3840" s="14">
        <v>43388</v>
      </c>
      <c r="I3840" s="7">
        <v>6364013</v>
      </c>
      <c r="J3840" s="7">
        <v>1070206</v>
      </c>
      <c r="K3840" s="7" t="s">
        <v>8038</v>
      </c>
      <c r="L3840" s="7" t="s">
        <v>8038</v>
      </c>
    </row>
    <row r="3841" spans="1:12" x14ac:dyDescent="0.25">
      <c r="A3841" s="5">
        <v>3840</v>
      </c>
      <c r="B3841" s="6" t="s">
        <v>14</v>
      </c>
      <c r="C3841" s="6" t="s">
        <v>63</v>
      </c>
      <c r="D3841" s="6" t="s">
        <v>8990</v>
      </c>
      <c r="E3841" s="10" t="s">
        <v>9012</v>
      </c>
      <c r="F3841" s="6" t="s">
        <v>9068</v>
      </c>
      <c r="G3841" s="11">
        <v>4023</v>
      </c>
      <c r="H3841" s="14">
        <v>43388</v>
      </c>
      <c r="I3841" s="7">
        <v>6364014</v>
      </c>
      <c r="J3841" s="7">
        <v>1011187</v>
      </c>
      <c r="K3841" s="7" t="s">
        <v>8038</v>
      </c>
      <c r="L3841" s="7" t="s">
        <v>8038</v>
      </c>
    </row>
    <row r="3842" spans="1:12" x14ac:dyDescent="0.25">
      <c r="A3842" s="5">
        <v>3841</v>
      </c>
      <c r="B3842" s="6" t="s">
        <v>14</v>
      </c>
      <c r="C3842" s="6" t="s">
        <v>66</v>
      </c>
      <c r="D3842" s="6" t="s">
        <v>8991</v>
      </c>
      <c r="E3842" s="10" t="s">
        <v>14047</v>
      </c>
      <c r="F3842" s="6" t="s">
        <v>8991</v>
      </c>
      <c r="G3842" s="11">
        <v>4030</v>
      </c>
      <c r="H3842" s="14">
        <v>43388</v>
      </c>
      <c r="I3842" s="7">
        <v>6364015</v>
      </c>
      <c r="J3842" s="7">
        <v>1070076</v>
      </c>
      <c r="K3842" s="7" t="s">
        <v>8038</v>
      </c>
      <c r="L3842" s="7" t="s">
        <v>8038</v>
      </c>
    </row>
    <row r="3843" spans="1:12" x14ac:dyDescent="0.25">
      <c r="A3843" s="5">
        <v>3842</v>
      </c>
      <c r="B3843" s="6" t="s">
        <v>14</v>
      </c>
      <c r="C3843" s="6" t="s">
        <v>63</v>
      </c>
      <c r="D3843" s="6" t="s">
        <v>8992</v>
      </c>
      <c r="E3843" s="10" t="s">
        <v>14048</v>
      </c>
      <c r="F3843" s="6" t="s">
        <v>8992</v>
      </c>
      <c r="G3843" s="11">
        <v>4048</v>
      </c>
      <c r="H3843" s="14">
        <v>43395</v>
      </c>
      <c r="I3843" s="7">
        <v>6364016</v>
      </c>
      <c r="J3843" s="7">
        <v>1011086</v>
      </c>
      <c r="K3843" s="7" t="s">
        <v>8038</v>
      </c>
      <c r="L3843" s="7" t="s">
        <v>8038</v>
      </c>
    </row>
    <row r="3844" spans="1:12" x14ac:dyDescent="0.25">
      <c r="A3844" s="5">
        <v>3843</v>
      </c>
      <c r="B3844" s="6" t="s">
        <v>17</v>
      </c>
      <c r="C3844" s="6" t="s">
        <v>8937</v>
      </c>
      <c r="D3844" s="6" t="s">
        <v>8993</v>
      </c>
      <c r="E3844" s="10" t="s">
        <v>14049</v>
      </c>
      <c r="F3844" s="6" t="s">
        <v>8993</v>
      </c>
      <c r="G3844" s="11">
        <v>4056</v>
      </c>
      <c r="H3844" s="14">
        <v>43395</v>
      </c>
      <c r="I3844" s="7">
        <v>6364061</v>
      </c>
      <c r="J3844" s="7">
        <v>8160294</v>
      </c>
      <c r="K3844" s="7" t="s">
        <v>8038</v>
      </c>
      <c r="L3844" s="7" t="s">
        <v>8038</v>
      </c>
    </row>
    <row r="3845" spans="1:12" x14ac:dyDescent="0.25">
      <c r="A3845" s="5">
        <v>3844</v>
      </c>
      <c r="B3845" s="6" t="s">
        <v>14</v>
      </c>
      <c r="C3845" s="6" t="s">
        <v>66</v>
      </c>
      <c r="D3845" s="6" t="s">
        <v>8994</v>
      </c>
      <c r="E3845" s="10" t="s">
        <v>14050</v>
      </c>
      <c r="F3845" s="6" t="s">
        <v>9069</v>
      </c>
      <c r="G3845" s="11">
        <v>4127</v>
      </c>
      <c r="H3845" s="14">
        <v>43395</v>
      </c>
      <c r="I3845" s="7">
        <v>6364001</v>
      </c>
      <c r="J3845" s="7">
        <v>1070056</v>
      </c>
      <c r="K3845" s="7" t="s">
        <v>8038</v>
      </c>
      <c r="L3845" s="7" t="s">
        <v>8038</v>
      </c>
    </row>
    <row r="3846" spans="1:12" x14ac:dyDescent="0.25">
      <c r="A3846" s="5">
        <v>3845</v>
      </c>
      <c r="B3846" s="6" t="s">
        <v>14</v>
      </c>
      <c r="C3846" s="6" t="s">
        <v>53</v>
      </c>
      <c r="D3846" s="6" t="s">
        <v>698</v>
      </c>
      <c r="E3846" s="10" t="s">
        <v>9013</v>
      </c>
      <c r="F3846" s="6" t="s">
        <v>9070</v>
      </c>
      <c r="G3846" s="11">
        <v>4107</v>
      </c>
      <c r="H3846" s="14">
        <v>43399</v>
      </c>
      <c r="I3846" s="7">
        <v>6364002</v>
      </c>
      <c r="J3846" s="7">
        <v>1000009</v>
      </c>
      <c r="K3846" s="7" t="s">
        <v>8038</v>
      </c>
      <c r="L3846" s="7" t="s">
        <v>8038</v>
      </c>
    </row>
    <row r="3847" spans="1:12" x14ac:dyDescent="0.25">
      <c r="A3847" s="5">
        <v>3846</v>
      </c>
      <c r="B3847" s="6" t="s">
        <v>17</v>
      </c>
      <c r="C3847" s="6" t="s">
        <v>56</v>
      </c>
      <c r="D3847" s="6" t="s">
        <v>56</v>
      </c>
      <c r="E3847" s="10" t="s">
        <v>14051</v>
      </c>
      <c r="F3847" s="6" t="s">
        <v>9071</v>
      </c>
      <c r="G3847" s="11">
        <v>4067</v>
      </c>
      <c r="H3847" s="14">
        <v>43402</v>
      </c>
      <c r="I3847" s="7">
        <v>6364064</v>
      </c>
      <c r="J3847" s="7">
        <v>8382179</v>
      </c>
      <c r="K3847" s="7" t="s">
        <v>8038</v>
      </c>
      <c r="L3847" s="7" t="s">
        <v>8038</v>
      </c>
    </row>
    <row r="3848" spans="1:12" x14ac:dyDescent="0.25">
      <c r="A3848" s="5">
        <v>3847</v>
      </c>
      <c r="B3848" s="6" t="s">
        <v>21</v>
      </c>
      <c r="C3848" s="6" t="s">
        <v>8938</v>
      </c>
      <c r="D3848" s="6" t="s">
        <v>9072</v>
      </c>
      <c r="E3848" s="10" t="s">
        <v>14052</v>
      </c>
      <c r="F3848" s="6" t="s">
        <v>9072</v>
      </c>
      <c r="G3848" s="11">
        <v>4082</v>
      </c>
      <c r="H3848" s="14">
        <v>43402</v>
      </c>
      <c r="I3848" s="7">
        <v>6363953</v>
      </c>
      <c r="J3848" s="7">
        <v>2070115</v>
      </c>
      <c r="K3848" s="7" t="s">
        <v>8038</v>
      </c>
      <c r="L3848" s="7" t="s">
        <v>8038</v>
      </c>
    </row>
    <row r="3849" spans="1:12" x14ac:dyDescent="0.25">
      <c r="A3849" s="5">
        <v>3848</v>
      </c>
      <c r="B3849" s="6" t="s">
        <v>24</v>
      </c>
      <c r="C3849" s="6" t="s">
        <v>426</v>
      </c>
      <c r="D3849" s="6" t="s">
        <v>9094</v>
      </c>
      <c r="E3849" s="10" t="s">
        <v>9014</v>
      </c>
      <c r="F3849" s="6" t="s">
        <v>9073</v>
      </c>
      <c r="G3849" s="11">
        <v>4115</v>
      </c>
      <c r="H3849" s="14">
        <v>43403</v>
      </c>
      <c r="I3849" s="7">
        <v>6363985</v>
      </c>
      <c r="J3849" s="7">
        <v>3090034</v>
      </c>
      <c r="K3849" s="7" t="s">
        <v>8038</v>
      </c>
      <c r="L3849" s="7" t="s">
        <v>8038</v>
      </c>
    </row>
    <row r="3850" spans="1:12" x14ac:dyDescent="0.25">
      <c r="A3850" s="5">
        <v>3849</v>
      </c>
      <c r="B3850" s="6" t="s">
        <v>24</v>
      </c>
      <c r="C3850" s="6" t="s">
        <v>74</v>
      </c>
      <c r="D3850" s="6" t="s">
        <v>4639</v>
      </c>
      <c r="E3850" s="10" t="s">
        <v>14053</v>
      </c>
      <c r="F3850" s="6" t="s">
        <v>9074</v>
      </c>
      <c r="G3850" s="11">
        <v>4083</v>
      </c>
      <c r="H3850" s="14">
        <v>43404</v>
      </c>
      <c r="I3850" s="7">
        <v>6364058</v>
      </c>
      <c r="J3850" s="7">
        <v>3300015</v>
      </c>
      <c r="K3850" s="7" t="s">
        <v>8038</v>
      </c>
      <c r="L3850" s="7" t="s">
        <v>8038</v>
      </c>
    </row>
    <row r="3851" spans="1:12" x14ac:dyDescent="0.25">
      <c r="A3851" s="5">
        <v>3850</v>
      </c>
      <c r="B3851" s="6" t="s">
        <v>17</v>
      </c>
      <c r="C3851" s="6" t="s">
        <v>56</v>
      </c>
      <c r="D3851" s="6" t="s">
        <v>56</v>
      </c>
      <c r="E3851" s="10" t="s">
        <v>14054</v>
      </c>
      <c r="F3851" s="6" t="s">
        <v>9075</v>
      </c>
      <c r="G3851" s="11">
        <v>4055</v>
      </c>
      <c r="H3851" s="14">
        <v>43406</v>
      </c>
      <c r="I3851" s="7">
        <v>6364046</v>
      </c>
      <c r="J3851" s="7">
        <v>8000009</v>
      </c>
      <c r="K3851" s="7" t="s">
        <v>8038</v>
      </c>
      <c r="L3851" s="7" t="s">
        <v>8038</v>
      </c>
    </row>
    <row r="3852" spans="1:12" x14ac:dyDescent="0.25">
      <c r="A3852" s="5">
        <v>3851</v>
      </c>
      <c r="B3852" s="6" t="s">
        <v>17</v>
      </c>
      <c r="C3852" s="6" t="s">
        <v>56</v>
      </c>
      <c r="D3852" s="6" t="s">
        <v>56</v>
      </c>
      <c r="E3852" s="10" t="s">
        <v>14055</v>
      </c>
      <c r="F3852" s="6" t="s">
        <v>9076</v>
      </c>
      <c r="G3852" s="11">
        <v>4080</v>
      </c>
      <c r="H3852" s="14">
        <v>43412</v>
      </c>
      <c r="I3852" s="7">
        <v>6364049</v>
      </c>
      <c r="J3852" s="7">
        <v>8000009</v>
      </c>
      <c r="K3852" s="7" t="s">
        <v>8038</v>
      </c>
      <c r="L3852" s="7" t="s">
        <v>8038</v>
      </c>
    </row>
    <row r="3853" spans="1:12" x14ac:dyDescent="0.25">
      <c r="A3853" s="5">
        <v>3852</v>
      </c>
      <c r="B3853" s="6" t="s">
        <v>25</v>
      </c>
      <c r="C3853" s="6" t="s">
        <v>303</v>
      </c>
      <c r="D3853" s="6" t="s">
        <v>9077</v>
      </c>
      <c r="E3853" s="10" t="s">
        <v>14056</v>
      </c>
      <c r="F3853" s="6" t="s">
        <v>9077</v>
      </c>
      <c r="G3853" s="11">
        <v>4042</v>
      </c>
      <c r="H3853" s="14">
        <v>43406</v>
      </c>
      <c r="I3853" s="7">
        <v>6364050</v>
      </c>
      <c r="J3853" s="7">
        <v>7290134</v>
      </c>
      <c r="K3853" s="7" t="s">
        <v>8038</v>
      </c>
      <c r="L3853" s="7" t="s">
        <v>8038</v>
      </c>
    </row>
    <row r="3854" spans="1:12" x14ac:dyDescent="0.25">
      <c r="A3854" s="5">
        <v>3853</v>
      </c>
      <c r="B3854" s="6" t="s">
        <v>8632</v>
      </c>
      <c r="C3854" s="6" t="s">
        <v>583</v>
      </c>
      <c r="D3854" s="6" t="s">
        <v>9078</v>
      </c>
      <c r="E3854" s="10" t="s">
        <v>14057</v>
      </c>
      <c r="F3854" s="6" t="s">
        <v>9078</v>
      </c>
      <c r="G3854" s="11">
        <v>4110</v>
      </c>
      <c r="H3854" s="14">
        <v>43407</v>
      </c>
      <c r="I3854" s="7">
        <v>6364054</v>
      </c>
      <c r="J3854" s="7">
        <v>1630253</v>
      </c>
      <c r="K3854" s="7" t="s">
        <v>8038</v>
      </c>
      <c r="L3854" s="7" t="s">
        <v>8038</v>
      </c>
    </row>
    <row r="3855" spans="1:12" x14ac:dyDescent="0.25">
      <c r="A3855" s="5">
        <v>3854</v>
      </c>
      <c r="B3855" s="6" t="s">
        <v>8632</v>
      </c>
      <c r="C3855" s="6" t="s">
        <v>175</v>
      </c>
      <c r="D3855" s="6" t="s">
        <v>9079</v>
      </c>
      <c r="E3855" s="10" t="s">
        <v>14058</v>
      </c>
      <c r="F3855" s="6" t="s">
        <v>9079</v>
      </c>
      <c r="G3855" s="11">
        <v>4109</v>
      </c>
      <c r="H3855" s="14">
        <v>43412</v>
      </c>
      <c r="I3855" s="7">
        <v>6364051</v>
      </c>
      <c r="J3855" s="7">
        <v>1720134</v>
      </c>
      <c r="K3855" s="7" t="s">
        <v>8038</v>
      </c>
      <c r="L3855" s="7" t="s">
        <v>8038</v>
      </c>
    </row>
    <row r="3856" spans="1:12" x14ac:dyDescent="0.25">
      <c r="A3856" s="5">
        <v>3855</v>
      </c>
      <c r="B3856" s="6" t="s">
        <v>21</v>
      </c>
      <c r="C3856" s="6" t="s">
        <v>106</v>
      </c>
      <c r="D3856" s="6" t="s">
        <v>746</v>
      </c>
      <c r="E3856" s="10" t="s">
        <v>14059</v>
      </c>
      <c r="F3856" s="6" t="s">
        <v>9198</v>
      </c>
      <c r="G3856" s="11">
        <v>4064</v>
      </c>
      <c r="H3856" s="14">
        <v>43426</v>
      </c>
      <c r="I3856" s="7">
        <v>6364066</v>
      </c>
      <c r="J3856" s="7">
        <v>2690009</v>
      </c>
      <c r="K3856" s="7" t="s">
        <v>8038</v>
      </c>
      <c r="L3856" s="7" t="s">
        <v>8038</v>
      </c>
    </row>
    <row r="3857" spans="1:12" x14ac:dyDescent="0.25">
      <c r="A3857" s="5">
        <v>3856</v>
      </c>
      <c r="B3857" s="6" t="s">
        <v>12</v>
      </c>
      <c r="C3857" s="6" t="s">
        <v>250</v>
      </c>
      <c r="D3857" s="6" t="s">
        <v>921</v>
      </c>
      <c r="E3857" s="10" t="s">
        <v>14060</v>
      </c>
      <c r="F3857" s="6" t="s">
        <v>9199</v>
      </c>
      <c r="G3857" s="11">
        <v>4012</v>
      </c>
      <c r="H3857" s="14">
        <v>43424</v>
      </c>
      <c r="I3857" s="7">
        <v>6364065</v>
      </c>
      <c r="J3857" s="7">
        <v>5570006</v>
      </c>
      <c r="K3857" s="7" t="s">
        <v>8038</v>
      </c>
      <c r="L3857" s="7" t="s">
        <v>8038</v>
      </c>
    </row>
    <row r="3858" spans="1:12" x14ac:dyDescent="0.25">
      <c r="A3858" s="5">
        <v>3857</v>
      </c>
      <c r="B3858" s="6" t="s">
        <v>17</v>
      </c>
      <c r="C3858" s="6" t="s">
        <v>201</v>
      </c>
      <c r="D3858" s="6" t="s">
        <v>9095</v>
      </c>
      <c r="E3858" s="10" t="s">
        <v>14061</v>
      </c>
      <c r="F3858" s="6" t="s">
        <v>9095</v>
      </c>
      <c r="G3858" s="11">
        <v>4068</v>
      </c>
      <c r="H3858" s="14">
        <v>43418</v>
      </c>
      <c r="I3858" s="7">
        <v>6364068</v>
      </c>
      <c r="J3858" s="7">
        <v>8090064</v>
      </c>
      <c r="K3858" s="7" t="s">
        <v>8038</v>
      </c>
      <c r="L3858" s="7" t="s">
        <v>8038</v>
      </c>
    </row>
    <row r="3859" spans="1:12" x14ac:dyDescent="0.25">
      <c r="A3859" s="5">
        <v>3858</v>
      </c>
      <c r="B3859" s="6" t="s">
        <v>8632</v>
      </c>
      <c r="C3859" s="6" t="s">
        <v>165</v>
      </c>
      <c r="D3859" s="6" t="s">
        <v>9096</v>
      </c>
      <c r="E3859" s="10" t="s">
        <v>14062</v>
      </c>
      <c r="F3859" s="6" t="s">
        <v>9096</v>
      </c>
      <c r="G3859" s="11">
        <v>4111</v>
      </c>
      <c r="H3859" s="14">
        <v>43418</v>
      </c>
      <c r="I3859" s="7">
        <v>6364052</v>
      </c>
      <c r="J3859" s="7" t="s">
        <v>9384</v>
      </c>
      <c r="K3859" s="7" t="s">
        <v>8038</v>
      </c>
      <c r="L3859" s="7" t="s">
        <v>8038</v>
      </c>
    </row>
    <row r="3860" spans="1:12" x14ac:dyDescent="0.25">
      <c r="A3860" s="5">
        <v>3859</v>
      </c>
      <c r="B3860" s="6" t="s">
        <v>16</v>
      </c>
      <c r="C3860" s="6" t="s">
        <v>124</v>
      </c>
      <c r="D3860" s="6" t="s">
        <v>16</v>
      </c>
      <c r="E3860" s="10" t="s">
        <v>14063</v>
      </c>
      <c r="F3860" s="6" t="s">
        <v>9200</v>
      </c>
      <c r="G3860" s="11">
        <v>4062</v>
      </c>
      <c r="H3860" s="14">
        <v>43434</v>
      </c>
      <c r="I3860" s="7">
        <v>6364069</v>
      </c>
      <c r="J3860" s="7">
        <v>3640239</v>
      </c>
      <c r="K3860" s="7" t="s">
        <v>8038</v>
      </c>
      <c r="L3860" s="7" t="s">
        <v>8038</v>
      </c>
    </row>
    <row r="3861" spans="1:12" x14ac:dyDescent="0.25">
      <c r="A3861" s="5">
        <v>3860</v>
      </c>
      <c r="B3861" s="6" t="s">
        <v>14</v>
      </c>
      <c r="C3861" s="6" t="s">
        <v>53</v>
      </c>
      <c r="D3861" s="6" t="s">
        <v>698</v>
      </c>
      <c r="E3861" s="10" t="s">
        <v>14064</v>
      </c>
      <c r="F3861" s="6" t="s">
        <v>9201</v>
      </c>
      <c r="G3861" s="11">
        <v>4141</v>
      </c>
      <c r="H3861" s="14">
        <v>43434</v>
      </c>
      <c r="I3861" s="7">
        <v>6364070</v>
      </c>
      <c r="J3861" s="7">
        <v>1000009</v>
      </c>
      <c r="K3861" s="7" t="s">
        <v>8038</v>
      </c>
      <c r="L3861" s="7" t="s">
        <v>8038</v>
      </c>
    </row>
    <row r="3862" spans="1:12" x14ac:dyDescent="0.25">
      <c r="A3862" s="5">
        <v>3861</v>
      </c>
      <c r="B3862" s="6" t="s">
        <v>15</v>
      </c>
      <c r="C3862" s="6" t="s">
        <v>54</v>
      </c>
      <c r="D3862" s="6" t="s">
        <v>54</v>
      </c>
      <c r="E3862" s="10" t="s">
        <v>14065</v>
      </c>
      <c r="F3862" s="6" t="s">
        <v>9202</v>
      </c>
      <c r="G3862" s="11">
        <v>4069</v>
      </c>
      <c r="H3862" s="14">
        <v>43441</v>
      </c>
      <c r="I3862" s="7" t="s">
        <v>9246</v>
      </c>
      <c r="J3862" s="7">
        <v>9000009</v>
      </c>
      <c r="K3862" s="7" t="s">
        <v>8038</v>
      </c>
      <c r="L3862" s="7" t="s">
        <v>8038</v>
      </c>
    </row>
    <row r="3863" spans="1:12" x14ac:dyDescent="0.25">
      <c r="A3863" s="5">
        <v>3862</v>
      </c>
      <c r="B3863" s="6" t="s">
        <v>22</v>
      </c>
      <c r="C3863" s="6" t="s">
        <v>87</v>
      </c>
      <c r="D3863" s="6" t="s">
        <v>87</v>
      </c>
      <c r="E3863" s="10" t="s">
        <v>9161</v>
      </c>
      <c r="F3863" s="6" t="s">
        <v>9203</v>
      </c>
      <c r="G3863" s="11">
        <v>4119</v>
      </c>
      <c r="H3863" s="14">
        <v>43446</v>
      </c>
      <c r="I3863" s="7" t="s">
        <v>9247</v>
      </c>
      <c r="J3863" s="7">
        <v>3480008</v>
      </c>
      <c r="K3863" s="7" t="s">
        <v>8038</v>
      </c>
      <c r="L3863" s="7" t="s">
        <v>8038</v>
      </c>
    </row>
    <row r="3864" spans="1:12" x14ac:dyDescent="0.25">
      <c r="A3864" s="5">
        <v>3863</v>
      </c>
      <c r="B3864" s="6" t="s">
        <v>21</v>
      </c>
      <c r="C3864" s="6" t="s">
        <v>320</v>
      </c>
      <c r="D3864" s="6" t="s">
        <v>320</v>
      </c>
      <c r="E3864" s="10" t="s">
        <v>9162</v>
      </c>
      <c r="F3864" s="6" t="s">
        <v>9204</v>
      </c>
      <c r="G3864" s="11">
        <v>4041</v>
      </c>
      <c r="H3864" s="14">
        <v>43437</v>
      </c>
      <c r="I3864" s="7" t="s">
        <v>10356</v>
      </c>
      <c r="J3864" s="7">
        <v>2720007</v>
      </c>
      <c r="K3864" s="7" t="s">
        <v>8038</v>
      </c>
      <c r="L3864" s="7" t="s">
        <v>8038</v>
      </c>
    </row>
    <row r="3865" spans="1:12" x14ac:dyDescent="0.25">
      <c r="A3865" s="5">
        <v>3864</v>
      </c>
      <c r="B3865" s="6" t="s">
        <v>30</v>
      </c>
      <c r="C3865" s="6" t="s">
        <v>105</v>
      </c>
      <c r="D3865" s="6" t="s">
        <v>769</v>
      </c>
      <c r="E3865" s="10" t="s">
        <v>9163</v>
      </c>
      <c r="F3865" s="6" t="s">
        <v>9205</v>
      </c>
      <c r="G3865" s="11">
        <v>4045</v>
      </c>
      <c r="H3865" s="14">
        <v>43453</v>
      </c>
      <c r="I3865" s="7" t="s">
        <v>10357</v>
      </c>
      <c r="J3865" s="7">
        <v>2870104</v>
      </c>
      <c r="K3865" s="7" t="s">
        <v>8038</v>
      </c>
      <c r="L3865" s="7" t="s">
        <v>8038</v>
      </c>
    </row>
    <row r="3866" spans="1:12" x14ac:dyDescent="0.25">
      <c r="A3866" s="5">
        <v>3865</v>
      </c>
      <c r="B3866" s="6" t="s">
        <v>16</v>
      </c>
      <c r="C3866" s="6" t="s">
        <v>61</v>
      </c>
      <c r="D3866" s="6" t="s">
        <v>16</v>
      </c>
      <c r="E3866" s="10" t="s">
        <v>14066</v>
      </c>
      <c r="F3866" s="6" t="s">
        <v>4568</v>
      </c>
      <c r="G3866" s="11">
        <v>4122</v>
      </c>
      <c r="H3866" s="14">
        <v>43460</v>
      </c>
      <c r="I3866" s="7" t="s">
        <v>10358</v>
      </c>
      <c r="J3866" s="7">
        <v>3650129</v>
      </c>
      <c r="K3866" s="7" t="s">
        <v>8038</v>
      </c>
      <c r="L3866" s="7" t="s">
        <v>8038</v>
      </c>
    </row>
    <row r="3867" spans="1:12" x14ac:dyDescent="0.25">
      <c r="A3867" s="5">
        <v>3866</v>
      </c>
      <c r="B3867" s="6" t="s">
        <v>21</v>
      </c>
      <c r="C3867" s="6" t="s">
        <v>358</v>
      </c>
      <c r="D3867" s="6" t="s">
        <v>9097</v>
      </c>
      <c r="E3867" s="10" t="s">
        <v>14067</v>
      </c>
      <c r="F3867" s="6" t="s">
        <v>9097</v>
      </c>
      <c r="G3867" s="11">
        <v>4185</v>
      </c>
      <c r="H3867" s="14">
        <v>43460</v>
      </c>
      <c r="I3867" s="7" t="s">
        <v>9248</v>
      </c>
      <c r="J3867" s="7" t="s">
        <v>9385</v>
      </c>
      <c r="K3867" s="7" t="s">
        <v>8038</v>
      </c>
      <c r="L3867" s="7" t="s">
        <v>8038</v>
      </c>
    </row>
    <row r="3868" spans="1:12" x14ac:dyDescent="0.25">
      <c r="A3868" s="5">
        <v>3867</v>
      </c>
      <c r="B3868" s="6" t="s">
        <v>16</v>
      </c>
      <c r="C3868" s="6" t="s">
        <v>72</v>
      </c>
      <c r="D3868" s="6" t="s">
        <v>16</v>
      </c>
      <c r="E3868" s="10" t="s">
        <v>14068</v>
      </c>
      <c r="F3868" s="6" t="s">
        <v>9206</v>
      </c>
      <c r="G3868" s="11">
        <v>4098</v>
      </c>
      <c r="H3868" s="14">
        <v>43461</v>
      </c>
      <c r="I3868" s="7" t="s">
        <v>10359</v>
      </c>
      <c r="J3868" s="7">
        <v>3630079</v>
      </c>
      <c r="K3868" s="7" t="s">
        <v>8038</v>
      </c>
      <c r="L3868" s="7" t="s">
        <v>8038</v>
      </c>
    </row>
    <row r="3869" spans="1:12" x14ac:dyDescent="0.25">
      <c r="A3869" s="5">
        <v>3868</v>
      </c>
      <c r="B3869" s="6" t="s">
        <v>16</v>
      </c>
      <c r="C3869" s="6" t="s">
        <v>72</v>
      </c>
      <c r="D3869" s="6" t="s">
        <v>16</v>
      </c>
      <c r="E3869" s="10" t="s">
        <v>9164</v>
      </c>
      <c r="F3869" s="6" t="s">
        <v>9207</v>
      </c>
      <c r="G3869" s="11">
        <v>4097</v>
      </c>
      <c r="H3869" s="14">
        <v>43461</v>
      </c>
      <c r="I3869" s="7" t="s">
        <v>9249</v>
      </c>
      <c r="J3869" s="7">
        <v>3630079</v>
      </c>
      <c r="K3869" s="7" t="s">
        <v>8038</v>
      </c>
      <c r="L3869" s="7" t="s">
        <v>8038</v>
      </c>
    </row>
    <row r="3870" spans="1:12" x14ac:dyDescent="0.25">
      <c r="A3870" s="5">
        <v>3869</v>
      </c>
      <c r="B3870" s="6" t="s">
        <v>19</v>
      </c>
      <c r="C3870" s="6" t="s">
        <v>516</v>
      </c>
      <c r="D3870" s="6" t="s">
        <v>9098</v>
      </c>
      <c r="E3870" s="10" t="s">
        <v>9165</v>
      </c>
      <c r="F3870" s="6" t="s">
        <v>9098</v>
      </c>
      <c r="G3870" s="11">
        <v>4148</v>
      </c>
      <c r="H3870" s="14">
        <v>43461</v>
      </c>
      <c r="I3870" s="7" t="s">
        <v>9250</v>
      </c>
      <c r="J3870" s="7">
        <v>5160025</v>
      </c>
      <c r="K3870" s="7" t="s">
        <v>8038</v>
      </c>
      <c r="L3870" s="7" t="s">
        <v>8038</v>
      </c>
    </row>
    <row r="3871" spans="1:12" x14ac:dyDescent="0.25">
      <c r="A3871" s="5">
        <v>3870</v>
      </c>
      <c r="B3871" s="6" t="s">
        <v>22</v>
      </c>
      <c r="C3871" s="6" t="s">
        <v>87</v>
      </c>
      <c r="D3871" s="6" t="s">
        <v>9099</v>
      </c>
      <c r="E3871" s="10" t="s">
        <v>14069</v>
      </c>
      <c r="F3871" s="6" t="s">
        <v>9099</v>
      </c>
      <c r="G3871" s="11">
        <v>4147</v>
      </c>
      <c r="H3871" s="14">
        <v>43461</v>
      </c>
      <c r="I3871" s="7" t="s">
        <v>9251</v>
      </c>
      <c r="J3871" s="7">
        <v>3480761</v>
      </c>
      <c r="K3871" s="7" t="s">
        <v>8038</v>
      </c>
      <c r="L3871" s="7" t="s">
        <v>8038</v>
      </c>
    </row>
    <row r="3872" spans="1:12" x14ac:dyDescent="0.25">
      <c r="A3872" s="5">
        <v>3871</v>
      </c>
      <c r="B3872" s="6" t="s">
        <v>22</v>
      </c>
      <c r="C3872" s="6" t="s">
        <v>87</v>
      </c>
      <c r="D3872" s="6" t="s">
        <v>9100</v>
      </c>
      <c r="E3872" s="10" t="s">
        <v>9166</v>
      </c>
      <c r="F3872" s="6" t="s">
        <v>9100</v>
      </c>
      <c r="G3872" s="11">
        <v>4150</v>
      </c>
      <c r="H3872" s="14">
        <v>43461</v>
      </c>
      <c r="I3872" s="7" t="s">
        <v>10360</v>
      </c>
      <c r="J3872" s="7">
        <v>3480242</v>
      </c>
      <c r="K3872" s="7" t="s">
        <v>8038</v>
      </c>
      <c r="L3872" s="7" t="s">
        <v>8038</v>
      </c>
    </row>
    <row r="3873" spans="1:12" x14ac:dyDescent="0.25">
      <c r="A3873" s="5">
        <v>3872</v>
      </c>
      <c r="B3873" s="6" t="s">
        <v>19</v>
      </c>
      <c r="C3873" s="6" t="s">
        <v>516</v>
      </c>
      <c r="D3873" s="6" t="s">
        <v>544</v>
      </c>
      <c r="E3873" s="10" t="s">
        <v>9167</v>
      </c>
      <c r="F3873" s="6" t="s">
        <v>544</v>
      </c>
      <c r="G3873" s="11">
        <v>4149</v>
      </c>
      <c r="H3873" s="14">
        <v>43461</v>
      </c>
      <c r="I3873" s="7" t="s">
        <v>9252</v>
      </c>
      <c r="J3873" s="7">
        <v>5160055</v>
      </c>
      <c r="K3873" s="7" t="s">
        <v>8038</v>
      </c>
      <c r="L3873" s="7" t="s">
        <v>8038</v>
      </c>
    </row>
    <row r="3874" spans="1:12" x14ac:dyDescent="0.25">
      <c r="A3874" s="5">
        <v>3873</v>
      </c>
      <c r="B3874" s="6" t="s">
        <v>16</v>
      </c>
      <c r="C3874" s="6" t="s">
        <v>84</v>
      </c>
      <c r="D3874" s="6" t="s">
        <v>16</v>
      </c>
      <c r="E3874" s="10" t="s">
        <v>9168</v>
      </c>
      <c r="F3874" s="6" t="s">
        <v>464</v>
      </c>
      <c r="G3874" s="11">
        <v>4116</v>
      </c>
      <c r="H3874" s="14">
        <v>43462</v>
      </c>
      <c r="I3874" s="7" t="s">
        <v>9253</v>
      </c>
      <c r="J3874" s="7">
        <v>2901269</v>
      </c>
      <c r="K3874" s="7" t="s">
        <v>8038</v>
      </c>
      <c r="L3874" s="7" t="s">
        <v>8038</v>
      </c>
    </row>
    <row r="3875" spans="1:12" x14ac:dyDescent="0.25">
      <c r="A3875" s="5">
        <v>3874</v>
      </c>
      <c r="B3875" s="6" t="s">
        <v>13</v>
      </c>
      <c r="C3875" s="6" t="s">
        <v>52</v>
      </c>
      <c r="D3875" s="6" t="s">
        <v>697</v>
      </c>
      <c r="E3875" s="10" t="s">
        <v>14070</v>
      </c>
      <c r="F3875" s="6" t="s">
        <v>9208</v>
      </c>
      <c r="G3875" s="11">
        <v>4166</v>
      </c>
      <c r="H3875" s="14">
        <v>43465</v>
      </c>
      <c r="I3875" s="7" t="s">
        <v>9254</v>
      </c>
      <c r="J3875" s="7">
        <v>6000009</v>
      </c>
      <c r="K3875" s="7" t="s">
        <v>8038</v>
      </c>
      <c r="L3875" s="7" t="s">
        <v>8038</v>
      </c>
    </row>
    <row r="3876" spans="1:12" x14ac:dyDescent="0.25">
      <c r="A3876" s="5">
        <v>3875</v>
      </c>
      <c r="B3876" s="6" t="s">
        <v>28</v>
      </c>
      <c r="C3876" s="6" t="s">
        <v>230</v>
      </c>
      <c r="D3876" s="6" t="s">
        <v>9101</v>
      </c>
      <c r="E3876" s="10" t="s">
        <v>14071</v>
      </c>
      <c r="F3876" s="6" t="s">
        <v>9101</v>
      </c>
      <c r="G3876" s="11">
        <v>4092</v>
      </c>
      <c r="H3876" s="14">
        <v>43460</v>
      </c>
      <c r="I3876" s="7" t="s">
        <v>9255</v>
      </c>
      <c r="J3876" s="7">
        <v>8290144</v>
      </c>
      <c r="K3876" s="7" t="s">
        <v>8038</v>
      </c>
      <c r="L3876" s="7" t="s">
        <v>8038</v>
      </c>
    </row>
    <row r="3877" spans="1:12" x14ac:dyDescent="0.25">
      <c r="A3877" s="5">
        <v>3876</v>
      </c>
      <c r="B3877" s="6" t="s">
        <v>25</v>
      </c>
      <c r="C3877" s="6" t="s">
        <v>270</v>
      </c>
      <c r="D3877" s="6" t="s">
        <v>270</v>
      </c>
      <c r="E3877" s="10" t="s">
        <v>9169</v>
      </c>
      <c r="F3877" s="6" t="s">
        <v>9209</v>
      </c>
      <c r="G3877" s="11">
        <v>4134</v>
      </c>
      <c r="H3877" s="14">
        <v>43465</v>
      </c>
      <c r="I3877" s="7" t="s">
        <v>9256</v>
      </c>
      <c r="J3877" s="7">
        <v>7270007</v>
      </c>
      <c r="K3877" s="7" t="s">
        <v>8038</v>
      </c>
      <c r="L3877" s="7" t="s">
        <v>8038</v>
      </c>
    </row>
    <row r="3878" spans="1:12" x14ac:dyDescent="0.25">
      <c r="A3878" s="5">
        <v>3877</v>
      </c>
      <c r="B3878" s="6" t="s">
        <v>21</v>
      </c>
      <c r="C3878" s="6" t="s">
        <v>83</v>
      </c>
      <c r="D3878" s="6" t="s">
        <v>724</v>
      </c>
      <c r="E3878" s="10" t="s">
        <v>14072</v>
      </c>
      <c r="F3878" s="6" t="s">
        <v>9210</v>
      </c>
      <c r="G3878" s="11">
        <v>4173</v>
      </c>
      <c r="H3878" s="14">
        <v>43465</v>
      </c>
      <c r="I3878" s="7" t="s">
        <v>9257</v>
      </c>
      <c r="J3878" s="7">
        <v>2000009</v>
      </c>
      <c r="K3878" s="7" t="s">
        <v>8038</v>
      </c>
      <c r="L3878" s="7" t="s">
        <v>8038</v>
      </c>
    </row>
    <row r="3879" spans="1:12" x14ac:dyDescent="0.25">
      <c r="A3879" s="5">
        <v>3878</v>
      </c>
      <c r="B3879" s="6" t="s">
        <v>32</v>
      </c>
      <c r="C3879" s="6" t="s">
        <v>126</v>
      </c>
      <c r="D3879" s="6" t="s">
        <v>769</v>
      </c>
      <c r="E3879" s="10" t="s">
        <v>14073</v>
      </c>
      <c r="F3879" s="6" t="s">
        <v>9211</v>
      </c>
      <c r="G3879" s="11">
        <v>4132</v>
      </c>
      <c r="H3879" s="14">
        <v>43465</v>
      </c>
      <c r="I3879" s="7" t="s">
        <v>10361</v>
      </c>
      <c r="J3879" s="7">
        <v>7600009</v>
      </c>
      <c r="K3879" s="7" t="s">
        <v>8038</v>
      </c>
      <c r="L3879" s="7" t="s">
        <v>8038</v>
      </c>
    </row>
    <row r="3880" spans="1:12" x14ac:dyDescent="0.25">
      <c r="A3880" s="5">
        <v>3879</v>
      </c>
      <c r="B3880" s="6" t="s">
        <v>25</v>
      </c>
      <c r="C3880" s="6" t="s">
        <v>297</v>
      </c>
      <c r="D3880" s="6" t="s">
        <v>297</v>
      </c>
      <c r="E3880" s="10" t="s">
        <v>14074</v>
      </c>
      <c r="F3880" s="6" t="s">
        <v>9212</v>
      </c>
      <c r="G3880" s="11">
        <v>4123</v>
      </c>
      <c r="H3880" s="14">
        <v>43465</v>
      </c>
      <c r="I3880" s="7" t="s">
        <v>10362</v>
      </c>
      <c r="J3880" s="7">
        <v>7470007</v>
      </c>
      <c r="K3880" s="7" t="s">
        <v>8038</v>
      </c>
      <c r="L3880" s="7" t="s">
        <v>8038</v>
      </c>
    </row>
    <row r="3881" spans="1:12" x14ac:dyDescent="0.25">
      <c r="A3881" s="5">
        <v>3880</v>
      </c>
      <c r="B3881" s="6" t="s">
        <v>21</v>
      </c>
      <c r="C3881" s="6" t="s">
        <v>319</v>
      </c>
      <c r="D3881" s="6" t="s">
        <v>9102</v>
      </c>
      <c r="E3881" s="10" t="s">
        <v>9170</v>
      </c>
      <c r="F3881" s="6" t="s">
        <v>9102</v>
      </c>
      <c r="G3881" s="11">
        <v>4136</v>
      </c>
      <c r="H3881" s="14">
        <v>43465</v>
      </c>
      <c r="I3881" s="7" t="s">
        <v>9258</v>
      </c>
      <c r="J3881" s="7">
        <v>2450015</v>
      </c>
      <c r="K3881" s="7" t="s">
        <v>8038</v>
      </c>
      <c r="L3881" s="7" t="s">
        <v>8038</v>
      </c>
    </row>
    <row r="3882" spans="1:12" x14ac:dyDescent="0.25">
      <c r="A3882" s="5">
        <v>3881</v>
      </c>
      <c r="B3882" s="6" t="s">
        <v>22</v>
      </c>
      <c r="C3882" s="6" t="s">
        <v>71</v>
      </c>
      <c r="D3882" s="6" t="s">
        <v>71</v>
      </c>
      <c r="E3882" s="10" t="s">
        <v>14075</v>
      </c>
      <c r="F3882" s="6" t="s">
        <v>9213</v>
      </c>
      <c r="G3882" s="11">
        <v>4142</v>
      </c>
      <c r="H3882" s="14">
        <v>43463</v>
      </c>
      <c r="I3882" s="7" t="s">
        <v>9259</v>
      </c>
      <c r="J3882" s="7">
        <v>3610159</v>
      </c>
      <c r="K3882" s="7" t="s">
        <v>8038</v>
      </c>
      <c r="L3882" s="7" t="s">
        <v>8038</v>
      </c>
    </row>
    <row r="3883" spans="1:12" x14ac:dyDescent="0.25">
      <c r="A3883" s="5">
        <v>3882</v>
      </c>
      <c r="B3883" s="6" t="s">
        <v>17</v>
      </c>
      <c r="C3883" s="6" t="s">
        <v>9088</v>
      </c>
      <c r="D3883" s="6" t="s">
        <v>9088</v>
      </c>
      <c r="E3883" s="10" t="s">
        <v>14076</v>
      </c>
      <c r="F3883" s="6" t="s">
        <v>9088</v>
      </c>
      <c r="G3883" s="11">
        <v>4137</v>
      </c>
      <c r="H3883" s="14">
        <v>43465</v>
      </c>
      <c r="I3883" s="7" t="s">
        <v>10363</v>
      </c>
      <c r="J3883" s="7">
        <v>8381354</v>
      </c>
      <c r="K3883" s="7" t="s">
        <v>8038</v>
      </c>
      <c r="L3883" s="7" t="s">
        <v>8038</v>
      </c>
    </row>
    <row r="3884" spans="1:12" x14ac:dyDescent="0.25">
      <c r="A3884" s="5">
        <v>3883</v>
      </c>
      <c r="B3884" s="6" t="s">
        <v>28</v>
      </c>
      <c r="C3884" s="6" t="s">
        <v>183</v>
      </c>
      <c r="D3884" s="6" t="s">
        <v>9103</v>
      </c>
      <c r="E3884" s="10" t="s">
        <v>14077</v>
      </c>
      <c r="F3884" s="6" t="s">
        <v>9103</v>
      </c>
      <c r="G3884" s="11">
        <v>4094</v>
      </c>
      <c r="H3884" s="14">
        <v>43460</v>
      </c>
      <c r="I3884" s="7" t="s">
        <v>9260</v>
      </c>
      <c r="J3884" s="7">
        <v>8301965</v>
      </c>
      <c r="K3884" s="7" t="s">
        <v>8038</v>
      </c>
      <c r="L3884" s="7" t="s">
        <v>8038</v>
      </c>
    </row>
    <row r="3885" spans="1:12" x14ac:dyDescent="0.25">
      <c r="A3885" s="5">
        <v>3884</v>
      </c>
      <c r="B3885" s="6" t="s">
        <v>46</v>
      </c>
      <c r="C3885" s="6" t="s">
        <v>672</v>
      </c>
      <c r="D3885" s="6" t="s">
        <v>9104</v>
      </c>
      <c r="E3885" s="10" t="s">
        <v>14078</v>
      </c>
      <c r="F3885" s="6" t="s">
        <v>9214</v>
      </c>
      <c r="G3885" s="11">
        <v>4146</v>
      </c>
      <c r="H3885" s="14">
        <v>43463</v>
      </c>
      <c r="I3885" s="7" t="s">
        <v>9261</v>
      </c>
      <c r="J3885" s="7">
        <v>9851283</v>
      </c>
      <c r="K3885" s="7" t="s">
        <v>8038</v>
      </c>
      <c r="L3885" s="7" t="s">
        <v>8038</v>
      </c>
    </row>
    <row r="3886" spans="1:12" x14ac:dyDescent="0.25">
      <c r="A3886" s="5">
        <v>3885</v>
      </c>
      <c r="B3886" s="6" t="s">
        <v>21</v>
      </c>
      <c r="C3886" s="6" t="s">
        <v>227</v>
      </c>
      <c r="D3886" s="6" t="s">
        <v>9105</v>
      </c>
      <c r="E3886" s="10" t="s">
        <v>9171</v>
      </c>
      <c r="F3886" s="6" t="s">
        <v>9215</v>
      </c>
      <c r="G3886" s="11">
        <v>4155</v>
      </c>
      <c r="H3886" s="14">
        <v>43465</v>
      </c>
      <c r="I3886" s="7" t="s">
        <v>9262</v>
      </c>
      <c r="J3886" s="7">
        <v>2400424</v>
      </c>
      <c r="K3886" s="7" t="s">
        <v>8038</v>
      </c>
      <c r="L3886" s="7" t="s">
        <v>8038</v>
      </c>
    </row>
    <row r="3887" spans="1:12" x14ac:dyDescent="0.25">
      <c r="A3887" s="5">
        <v>3886</v>
      </c>
      <c r="B3887" s="6" t="s">
        <v>32</v>
      </c>
      <c r="C3887" s="6" t="s">
        <v>162</v>
      </c>
      <c r="D3887" s="6" t="s">
        <v>9106</v>
      </c>
      <c r="E3887" s="10" t="s">
        <v>9172</v>
      </c>
      <c r="F3887" s="6" t="s">
        <v>9106</v>
      </c>
      <c r="G3887" s="11">
        <v>4133</v>
      </c>
      <c r="H3887" s="14">
        <v>43465</v>
      </c>
      <c r="I3887" s="7" t="s">
        <v>10364</v>
      </c>
      <c r="J3887" s="7">
        <v>7460044</v>
      </c>
      <c r="K3887" s="7" t="s">
        <v>8038</v>
      </c>
      <c r="L3887" s="7" t="s">
        <v>8038</v>
      </c>
    </row>
    <row r="3888" spans="1:12" x14ac:dyDescent="0.25">
      <c r="A3888" s="5">
        <v>3887</v>
      </c>
      <c r="B3888" s="6" t="s">
        <v>32</v>
      </c>
      <c r="C3888" s="6" t="s">
        <v>8935</v>
      </c>
      <c r="D3888" s="6" t="s">
        <v>8935</v>
      </c>
      <c r="E3888" s="10" t="s">
        <v>14079</v>
      </c>
      <c r="F3888" s="6" t="s">
        <v>8935</v>
      </c>
      <c r="G3888" s="11">
        <v>4113</v>
      </c>
      <c r="H3888" s="14">
        <v>43465</v>
      </c>
      <c r="I3888" s="7" t="s">
        <v>10365</v>
      </c>
      <c r="J3888" s="7">
        <v>2930044</v>
      </c>
      <c r="K3888" s="7" t="s">
        <v>8038</v>
      </c>
      <c r="L3888" s="7" t="s">
        <v>8038</v>
      </c>
    </row>
    <row r="3889" spans="1:12" x14ac:dyDescent="0.25">
      <c r="A3889" s="5">
        <v>3888</v>
      </c>
      <c r="B3889" s="6" t="s">
        <v>16</v>
      </c>
      <c r="C3889" s="6" t="s">
        <v>9089</v>
      </c>
      <c r="D3889" s="6" t="s">
        <v>16</v>
      </c>
      <c r="E3889" s="10" t="s">
        <v>9173</v>
      </c>
      <c r="F3889" s="6" t="s">
        <v>9216</v>
      </c>
      <c r="G3889" s="11">
        <v>4037</v>
      </c>
      <c r="H3889" s="14">
        <v>43465</v>
      </c>
      <c r="I3889" s="7" t="s">
        <v>9263</v>
      </c>
      <c r="J3889" s="7">
        <v>3620129</v>
      </c>
      <c r="K3889" s="7" t="s">
        <v>8038</v>
      </c>
      <c r="L3889" s="7" t="s">
        <v>8038</v>
      </c>
    </row>
    <row r="3890" spans="1:12" x14ac:dyDescent="0.25">
      <c r="A3890" s="5">
        <v>3889</v>
      </c>
      <c r="B3890" s="6" t="s">
        <v>46</v>
      </c>
      <c r="C3890" s="6" t="s">
        <v>122</v>
      </c>
      <c r="D3890" s="6" t="s">
        <v>122</v>
      </c>
      <c r="E3890" s="10" t="s">
        <v>9174</v>
      </c>
      <c r="F3890" s="6" t="s">
        <v>9217</v>
      </c>
      <c r="G3890" s="11">
        <v>4144</v>
      </c>
      <c r="H3890" s="14">
        <v>43463</v>
      </c>
      <c r="I3890" s="7" t="s">
        <v>9264</v>
      </c>
      <c r="J3890" s="7">
        <v>9800008</v>
      </c>
      <c r="K3890" s="7" t="s">
        <v>8038</v>
      </c>
      <c r="L3890" s="7" t="s">
        <v>8038</v>
      </c>
    </row>
    <row r="3891" spans="1:12" x14ac:dyDescent="0.25">
      <c r="A3891" s="5">
        <v>3890</v>
      </c>
      <c r="B3891" s="6" t="s">
        <v>21</v>
      </c>
      <c r="C3891" s="6" t="s">
        <v>128</v>
      </c>
      <c r="D3891" s="6" t="s">
        <v>4560</v>
      </c>
      <c r="E3891" s="10" t="s">
        <v>14080</v>
      </c>
      <c r="F3891" s="6" t="s">
        <v>9218</v>
      </c>
      <c r="G3891" s="11">
        <v>4157</v>
      </c>
      <c r="H3891" s="14">
        <v>43465</v>
      </c>
      <c r="I3891" s="7" t="s">
        <v>9265</v>
      </c>
      <c r="J3891" s="7">
        <v>2100009</v>
      </c>
      <c r="K3891" s="7" t="s">
        <v>8038</v>
      </c>
      <c r="L3891" s="7" t="s">
        <v>8038</v>
      </c>
    </row>
    <row r="3892" spans="1:12" x14ac:dyDescent="0.25">
      <c r="A3892" s="5">
        <v>3891</v>
      </c>
      <c r="B3892" s="6" t="s">
        <v>21</v>
      </c>
      <c r="C3892" s="6" t="s">
        <v>5049</v>
      </c>
      <c r="D3892" s="6" t="s">
        <v>5049</v>
      </c>
      <c r="E3892" s="10" t="s">
        <v>9175</v>
      </c>
      <c r="F3892" s="6" t="s">
        <v>9219</v>
      </c>
      <c r="G3892" s="11">
        <v>4154</v>
      </c>
      <c r="H3892" s="14">
        <v>43465</v>
      </c>
      <c r="I3892" s="7" t="s">
        <v>9266</v>
      </c>
      <c r="J3892" s="7">
        <v>3130197</v>
      </c>
      <c r="K3892" s="7" t="s">
        <v>8038</v>
      </c>
      <c r="L3892" s="7" t="s">
        <v>8038</v>
      </c>
    </row>
    <row r="3893" spans="1:12" x14ac:dyDescent="0.25">
      <c r="A3893" s="5">
        <v>3892</v>
      </c>
      <c r="B3893" s="6" t="s">
        <v>28</v>
      </c>
      <c r="C3893" s="6" t="s">
        <v>95</v>
      </c>
      <c r="D3893" s="6" t="s">
        <v>9107</v>
      </c>
      <c r="E3893" s="10" t="s">
        <v>14081</v>
      </c>
      <c r="F3893" s="6" t="s">
        <v>9220</v>
      </c>
      <c r="G3893" s="11">
        <v>4165</v>
      </c>
      <c r="H3893" s="14">
        <v>43460</v>
      </c>
      <c r="I3893" s="7" t="s">
        <v>10366</v>
      </c>
      <c r="J3893" s="7">
        <v>8100253</v>
      </c>
      <c r="K3893" s="7" t="s">
        <v>8038</v>
      </c>
      <c r="L3893" s="7" t="s">
        <v>8038</v>
      </c>
    </row>
    <row r="3894" spans="1:12" x14ac:dyDescent="0.25">
      <c r="A3894" s="5">
        <v>3893</v>
      </c>
      <c r="B3894" s="6" t="s">
        <v>24</v>
      </c>
      <c r="C3894" s="6" t="s">
        <v>271</v>
      </c>
      <c r="D3894" s="6" t="s">
        <v>271</v>
      </c>
      <c r="E3894" s="10" t="s">
        <v>14082</v>
      </c>
      <c r="F3894" s="6" t="s">
        <v>9221</v>
      </c>
      <c r="G3894" s="11">
        <v>4129</v>
      </c>
      <c r="H3894" s="14">
        <v>43463</v>
      </c>
      <c r="I3894" s="7" t="s">
        <v>9267</v>
      </c>
      <c r="J3894" s="7">
        <v>3360005</v>
      </c>
      <c r="K3894" s="7" t="s">
        <v>8038</v>
      </c>
      <c r="L3894" s="7" t="s">
        <v>8038</v>
      </c>
    </row>
    <row r="3895" spans="1:12" x14ac:dyDescent="0.25">
      <c r="A3895" s="5">
        <v>3894</v>
      </c>
      <c r="B3895" s="6" t="s">
        <v>24</v>
      </c>
      <c r="C3895" s="6" t="s">
        <v>99</v>
      </c>
      <c r="D3895" s="6" t="s">
        <v>9108</v>
      </c>
      <c r="E3895" s="10" t="s">
        <v>9176</v>
      </c>
      <c r="F3895" s="6" t="s">
        <v>9222</v>
      </c>
      <c r="G3895" s="11">
        <v>4151</v>
      </c>
      <c r="H3895" s="14">
        <v>43463</v>
      </c>
      <c r="I3895" s="7" t="s">
        <v>9268</v>
      </c>
      <c r="J3895" s="7">
        <v>1210325</v>
      </c>
      <c r="K3895" s="7" t="s">
        <v>8038</v>
      </c>
      <c r="L3895" s="7" t="s">
        <v>8038</v>
      </c>
    </row>
    <row r="3896" spans="1:12" x14ac:dyDescent="0.25">
      <c r="A3896" s="5">
        <v>3895</v>
      </c>
      <c r="B3896" s="6" t="s">
        <v>24</v>
      </c>
      <c r="C3896" s="6" t="s">
        <v>99</v>
      </c>
      <c r="D3896" s="6" t="s">
        <v>9109</v>
      </c>
      <c r="E3896" s="10" t="s">
        <v>14083</v>
      </c>
      <c r="F3896" s="6" t="s">
        <v>9109</v>
      </c>
      <c r="G3896" s="11">
        <v>4158</v>
      </c>
      <c r="H3896" s="14">
        <v>43463</v>
      </c>
      <c r="I3896" s="7" t="s">
        <v>9269</v>
      </c>
      <c r="J3896" s="7">
        <v>1210483</v>
      </c>
      <c r="K3896" s="7" t="s">
        <v>8038</v>
      </c>
      <c r="L3896" s="7" t="s">
        <v>8038</v>
      </c>
    </row>
    <row r="3897" spans="1:12" x14ac:dyDescent="0.25">
      <c r="A3897" s="5">
        <v>3896</v>
      </c>
      <c r="B3897" s="6" t="s">
        <v>21</v>
      </c>
      <c r="C3897" s="6" t="s">
        <v>515</v>
      </c>
      <c r="D3897" s="6" t="s">
        <v>9110</v>
      </c>
      <c r="E3897" s="10" t="s">
        <v>9177</v>
      </c>
      <c r="F3897" s="6" t="s">
        <v>9110</v>
      </c>
      <c r="G3897" s="11">
        <v>4156</v>
      </c>
      <c r="H3897" s="14">
        <v>43462</v>
      </c>
      <c r="I3897" s="7" t="s">
        <v>9270</v>
      </c>
      <c r="J3897" s="7">
        <v>2250424</v>
      </c>
      <c r="K3897" s="7" t="s">
        <v>8038</v>
      </c>
      <c r="L3897" s="7" t="s">
        <v>8038</v>
      </c>
    </row>
    <row r="3898" spans="1:12" x14ac:dyDescent="0.25">
      <c r="A3898" s="5">
        <v>3897</v>
      </c>
      <c r="B3898" s="6" t="s">
        <v>28</v>
      </c>
      <c r="C3898" s="6" t="s">
        <v>133</v>
      </c>
      <c r="D3898" s="6" t="s">
        <v>9111</v>
      </c>
      <c r="E3898" s="10" t="s">
        <v>14084</v>
      </c>
      <c r="F3898" s="6" t="s">
        <v>9223</v>
      </c>
      <c r="G3898" s="11">
        <v>4164</v>
      </c>
      <c r="H3898" s="14">
        <v>43460</v>
      </c>
      <c r="I3898" s="7" t="s">
        <v>10057</v>
      </c>
      <c r="J3898" s="7">
        <v>8240093</v>
      </c>
      <c r="K3898" s="7" t="s">
        <v>8038</v>
      </c>
      <c r="L3898" s="7" t="s">
        <v>8038</v>
      </c>
    </row>
    <row r="3899" spans="1:12" x14ac:dyDescent="0.25">
      <c r="A3899" s="5">
        <v>3898</v>
      </c>
      <c r="B3899" s="6" t="s">
        <v>32</v>
      </c>
      <c r="C3899" s="6" t="s">
        <v>8936</v>
      </c>
      <c r="D3899" s="6" t="s">
        <v>8936</v>
      </c>
      <c r="E3899" s="10" t="s">
        <v>14085</v>
      </c>
      <c r="F3899" s="6" t="s">
        <v>8936</v>
      </c>
      <c r="G3899" s="11">
        <v>4143</v>
      </c>
      <c r="H3899" s="14">
        <v>43465</v>
      </c>
      <c r="I3899" s="7" t="s">
        <v>10367</v>
      </c>
      <c r="J3899" s="7">
        <v>3190013</v>
      </c>
      <c r="K3899" s="7" t="s">
        <v>8038</v>
      </c>
      <c r="L3899" s="7" t="s">
        <v>8038</v>
      </c>
    </row>
    <row r="3900" spans="1:12" x14ac:dyDescent="0.25">
      <c r="A3900" s="5">
        <v>3899</v>
      </c>
      <c r="B3900" s="6" t="s">
        <v>21</v>
      </c>
      <c r="C3900" s="6" t="s">
        <v>204</v>
      </c>
      <c r="D3900" s="6" t="s">
        <v>9112</v>
      </c>
      <c r="E3900" s="10" t="s">
        <v>9178</v>
      </c>
      <c r="F3900" s="6" t="s">
        <v>9224</v>
      </c>
      <c r="G3900" s="11">
        <v>4152</v>
      </c>
      <c r="H3900" s="14">
        <v>43465</v>
      </c>
      <c r="I3900" s="7" t="s">
        <v>9271</v>
      </c>
      <c r="J3900" s="7">
        <v>2780114</v>
      </c>
      <c r="K3900" s="7" t="s">
        <v>8038</v>
      </c>
      <c r="L3900" s="7" t="s">
        <v>8038</v>
      </c>
    </row>
    <row r="3901" spans="1:12" x14ac:dyDescent="0.25">
      <c r="A3901" s="5">
        <v>3900</v>
      </c>
      <c r="B3901" s="6" t="s">
        <v>21</v>
      </c>
      <c r="C3901" s="6" t="s">
        <v>128</v>
      </c>
      <c r="D3901" s="6" t="s">
        <v>4560</v>
      </c>
      <c r="E3901" s="10" t="s">
        <v>9179</v>
      </c>
      <c r="F3901" s="6" t="s">
        <v>9225</v>
      </c>
      <c r="G3901" s="11">
        <v>4177</v>
      </c>
      <c r="H3901" s="14">
        <v>43465</v>
      </c>
      <c r="I3901" s="7" t="s">
        <v>9272</v>
      </c>
      <c r="J3901" s="7">
        <v>2100009</v>
      </c>
      <c r="K3901" s="7" t="s">
        <v>8038</v>
      </c>
      <c r="L3901" s="7" t="s">
        <v>8038</v>
      </c>
    </row>
    <row r="3902" spans="1:12" x14ac:dyDescent="0.25">
      <c r="A3902" s="5">
        <v>3901</v>
      </c>
      <c r="B3902" s="6" t="s">
        <v>14</v>
      </c>
      <c r="C3902" s="6" t="s">
        <v>135</v>
      </c>
      <c r="D3902" s="6" t="s">
        <v>9113</v>
      </c>
      <c r="E3902" s="10" t="s">
        <v>14086</v>
      </c>
      <c r="F3902" s="6" t="s">
        <v>9113</v>
      </c>
      <c r="G3902" s="11">
        <v>4183</v>
      </c>
      <c r="H3902" s="14">
        <v>43461</v>
      </c>
      <c r="I3902" s="7" t="s">
        <v>10368</v>
      </c>
      <c r="J3902" s="7">
        <v>1208991</v>
      </c>
      <c r="K3902" s="7" t="s">
        <v>8038</v>
      </c>
      <c r="L3902" s="7" t="s">
        <v>8038</v>
      </c>
    </row>
    <row r="3903" spans="1:12" x14ac:dyDescent="0.25">
      <c r="A3903" s="5">
        <v>3902</v>
      </c>
      <c r="B3903" s="6" t="s">
        <v>31</v>
      </c>
      <c r="C3903" s="6" t="s">
        <v>685</v>
      </c>
      <c r="D3903" s="6" t="s">
        <v>9114</v>
      </c>
      <c r="E3903" s="10" t="s">
        <v>14087</v>
      </c>
      <c r="F3903" s="6" t="s">
        <v>9114</v>
      </c>
      <c r="G3903" s="11">
        <v>4105</v>
      </c>
      <c r="H3903" s="14">
        <v>43461</v>
      </c>
      <c r="I3903" s="7" t="s">
        <v>9273</v>
      </c>
      <c r="J3903" s="7">
        <v>1980091</v>
      </c>
      <c r="K3903" s="7" t="s">
        <v>8038</v>
      </c>
      <c r="L3903" s="7" t="s">
        <v>8038</v>
      </c>
    </row>
    <row r="3904" spans="1:12" x14ac:dyDescent="0.25">
      <c r="A3904" s="5">
        <v>3903</v>
      </c>
      <c r="B3904" s="6" t="s">
        <v>24</v>
      </c>
      <c r="C3904" s="6" t="s">
        <v>74</v>
      </c>
      <c r="D3904" s="6" t="s">
        <v>9115</v>
      </c>
      <c r="E3904" s="10" t="s">
        <v>14088</v>
      </c>
      <c r="F3904" s="6" t="s">
        <v>9115</v>
      </c>
      <c r="G3904" s="11">
        <v>4178</v>
      </c>
      <c r="H3904" s="14">
        <v>43465</v>
      </c>
      <c r="I3904" s="7" t="s">
        <v>9274</v>
      </c>
      <c r="J3904" s="7">
        <v>3308152</v>
      </c>
      <c r="K3904" s="7" t="s">
        <v>8038</v>
      </c>
      <c r="L3904" s="7" t="s">
        <v>8038</v>
      </c>
    </row>
    <row r="3905" spans="1:12" x14ac:dyDescent="0.25">
      <c r="A3905" s="5">
        <v>3904</v>
      </c>
      <c r="B3905" s="6" t="s">
        <v>24</v>
      </c>
      <c r="C3905" s="6" t="s">
        <v>74</v>
      </c>
      <c r="D3905" s="6" t="s">
        <v>9116</v>
      </c>
      <c r="E3905" s="10" t="s">
        <v>9180</v>
      </c>
      <c r="F3905" s="6" t="s">
        <v>9116</v>
      </c>
      <c r="G3905" s="11">
        <v>4174</v>
      </c>
      <c r="H3905" s="14">
        <v>43465</v>
      </c>
      <c r="I3905" s="7" t="s">
        <v>9275</v>
      </c>
      <c r="J3905" s="7">
        <v>3303241</v>
      </c>
      <c r="K3905" s="7" t="s">
        <v>8038</v>
      </c>
      <c r="L3905" s="7" t="s">
        <v>8038</v>
      </c>
    </row>
    <row r="3906" spans="1:12" x14ac:dyDescent="0.25">
      <c r="A3906" s="5">
        <v>3905</v>
      </c>
      <c r="B3906" s="6" t="s">
        <v>24</v>
      </c>
      <c r="C3906" s="6" t="s">
        <v>293</v>
      </c>
      <c r="D3906" s="6" t="s">
        <v>9117</v>
      </c>
      <c r="E3906" s="10" t="s">
        <v>9181</v>
      </c>
      <c r="F3906" s="6" t="s">
        <v>9117</v>
      </c>
      <c r="G3906" s="11">
        <v>4179</v>
      </c>
      <c r="H3906" s="14">
        <v>43465</v>
      </c>
      <c r="I3906" s="7" t="s">
        <v>10369</v>
      </c>
      <c r="J3906" s="7" t="s">
        <v>9386</v>
      </c>
      <c r="K3906" s="7" t="s">
        <v>8038</v>
      </c>
      <c r="L3906" s="7" t="s">
        <v>8038</v>
      </c>
    </row>
    <row r="3907" spans="1:12" x14ac:dyDescent="0.25">
      <c r="A3907" s="5">
        <v>3906</v>
      </c>
      <c r="B3907" s="6" t="s">
        <v>15</v>
      </c>
      <c r="C3907" s="6" t="s">
        <v>341</v>
      </c>
      <c r="D3907" s="6" t="s">
        <v>9118</v>
      </c>
      <c r="E3907" s="10" t="s">
        <v>14089</v>
      </c>
      <c r="F3907" s="6" t="s">
        <v>9118</v>
      </c>
      <c r="G3907" s="11">
        <v>4171</v>
      </c>
      <c r="H3907" s="14">
        <v>43465</v>
      </c>
      <c r="I3907" s="7" t="s">
        <v>10370</v>
      </c>
      <c r="J3907" s="7">
        <v>9021913</v>
      </c>
      <c r="K3907" s="7" t="s">
        <v>8038</v>
      </c>
      <c r="L3907" s="7" t="s">
        <v>8038</v>
      </c>
    </row>
    <row r="3908" spans="1:12" x14ac:dyDescent="0.25">
      <c r="A3908" s="5">
        <v>3907</v>
      </c>
      <c r="B3908" s="6" t="s">
        <v>15</v>
      </c>
      <c r="C3908" s="6" t="s">
        <v>291</v>
      </c>
      <c r="D3908" s="6" t="s">
        <v>9119</v>
      </c>
      <c r="E3908" s="10" t="s">
        <v>14090</v>
      </c>
      <c r="F3908" s="6" t="s">
        <v>9119</v>
      </c>
      <c r="G3908" s="11">
        <v>4168</v>
      </c>
      <c r="H3908" s="14">
        <v>43465</v>
      </c>
      <c r="I3908" s="7" t="s">
        <v>9276</v>
      </c>
      <c r="J3908" s="7">
        <v>9192021</v>
      </c>
      <c r="K3908" s="7" t="s">
        <v>8038</v>
      </c>
      <c r="L3908" s="7" t="s">
        <v>8038</v>
      </c>
    </row>
    <row r="3909" spans="1:12" x14ac:dyDescent="0.25">
      <c r="A3909" s="5">
        <v>3908</v>
      </c>
      <c r="B3909" s="6" t="s">
        <v>21</v>
      </c>
      <c r="C3909" s="6" t="s">
        <v>64</v>
      </c>
      <c r="D3909" s="6" t="s">
        <v>9120</v>
      </c>
      <c r="E3909" s="10" t="s">
        <v>14091</v>
      </c>
      <c r="F3909" s="6" t="s">
        <v>9120</v>
      </c>
      <c r="G3909" s="11">
        <v>4170</v>
      </c>
      <c r="H3909" s="14">
        <v>43465</v>
      </c>
      <c r="I3909" s="7" t="s">
        <v>10371</v>
      </c>
      <c r="J3909" s="7">
        <v>2710164</v>
      </c>
      <c r="K3909" s="7" t="s">
        <v>8038</v>
      </c>
      <c r="L3909" s="7" t="s">
        <v>8038</v>
      </c>
    </row>
    <row r="3910" spans="1:12" x14ac:dyDescent="0.25">
      <c r="A3910" s="5">
        <v>3909</v>
      </c>
      <c r="B3910" s="6" t="s">
        <v>14</v>
      </c>
      <c r="C3910" s="6" t="s">
        <v>172</v>
      </c>
      <c r="D3910" s="6" t="s">
        <v>9121</v>
      </c>
      <c r="E3910" s="10" t="s">
        <v>14092</v>
      </c>
      <c r="F3910" s="6" t="s">
        <v>9121</v>
      </c>
      <c r="G3910" s="11">
        <v>4184</v>
      </c>
      <c r="H3910" s="14">
        <v>43461</v>
      </c>
      <c r="I3910" s="7" t="s">
        <v>9277</v>
      </c>
      <c r="J3910" s="7">
        <v>1225661</v>
      </c>
      <c r="K3910" s="7" t="s">
        <v>8038</v>
      </c>
      <c r="L3910" s="7" t="s">
        <v>8038</v>
      </c>
    </row>
    <row r="3911" spans="1:12" x14ac:dyDescent="0.25">
      <c r="A3911" s="5">
        <v>3910</v>
      </c>
      <c r="B3911" s="6" t="s">
        <v>15</v>
      </c>
      <c r="C3911" s="6" t="s">
        <v>407</v>
      </c>
      <c r="D3911" s="6" t="s">
        <v>9122</v>
      </c>
      <c r="E3911" s="10" t="s">
        <v>14093</v>
      </c>
      <c r="F3911" s="6" t="s">
        <v>9122</v>
      </c>
      <c r="G3911" s="11">
        <v>4169</v>
      </c>
      <c r="H3911" s="14">
        <v>43465</v>
      </c>
      <c r="I3911" s="7" t="s">
        <v>10372</v>
      </c>
      <c r="J3911" s="7">
        <v>9062332</v>
      </c>
      <c r="K3911" s="7" t="s">
        <v>8038</v>
      </c>
      <c r="L3911" s="7" t="s">
        <v>8038</v>
      </c>
    </row>
    <row r="3912" spans="1:12" x14ac:dyDescent="0.25">
      <c r="A3912" s="5">
        <v>3911</v>
      </c>
      <c r="B3912" s="6" t="s">
        <v>15</v>
      </c>
      <c r="C3912" s="6" t="s">
        <v>407</v>
      </c>
      <c r="D3912" s="6" t="s">
        <v>9123</v>
      </c>
      <c r="E3912" s="10" t="s">
        <v>14094</v>
      </c>
      <c r="F3912" s="6" t="s">
        <v>9123</v>
      </c>
      <c r="G3912" s="11">
        <v>4167</v>
      </c>
      <c r="H3912" s="14">
        <v>43465</v>
      </c>
      <c r="I3912" s="7" t="s">
        <v>9278</v>
      </c>
      <c r="J3912" s="7">
        <v>9062922</v>
      </c>
      <c r="K3912" s="7" t="s">
        <v>8038</v>
      </c>
      <c r="L3912" s="7" t="s">
        <v>8038</v>
      </c>
    </row>
    <row r="3913" spans="1:12" x14ac:dyDescent="0.25">
      <c r="A3913" s="5">
        <v>3912</v>
      </c>
      <c r="B3913" s="6" t="s">
        <v>13</v>
      </c>
      <c r="C3913" s="6" t="s">
        <v>79</v>
      </c>
      <c r="D3913" s="6" t="s">
        <v>79</v>
      </c>
      <c r="E3913" s="10" t="s">
        <v>14095</v>
      </c>
      <c r="F3913" s="6" t="s">
        <v>9226</v>
      </c>
      <c r="G3913" s="11">
        <v>4095</v>
      </c>
      <c r="H3913" s="14">
        <v>43465</v>
      </c>
      <c r="I3913" s="7" t="s">
        <v>9279</v>
      </c>
      <c r="J3913" s="7">
        <v>6400009</v>
      </c>
      <c r="K3913" s="7" t="s">
        <v>8038</v>
      </c>
      <c r="L3913" s="7" t="s">
        <v>8038</v>
      </c>
    </row>
    <row r="3914" spans="1:12" x14ac:dyDescent="0.25">
      <c r="A3914" s="5">
        <v>3913</v>
      </c>
      <c r="B3914" s="6" t="s">
        <v>13</v>
      </c>
      <c r="C3914" s="6" t="s">
        <v>149</v>
      </c>
      <c r="D3914" s="6" t="s">
        <v>149</v>
      </c>
      <c r="E3914" s="10" t="s">
        <v>14096</v>
      </c>
      <c r="F3914" s="6" t="s">
        <v>9227</v>
      </c>
      <c r="G3914" s="11">
        <v>4135</v>
      </c>
      <c r="H3914" s="14">
        <v>43465</v>
      </c>
      <c r="I3914" s="7" t="s">
        <v>9280</v>
      </c>
      <c r="J3914" s="7">
        <v>6560007</v>
      </c>
      <c r="K3914" s="7" t="s">
        <v>8038</v>
      </c>
      <c r="L3914" s="7" t="s">
        <v>8038</v>
      </c>
    </row>
    <row r="3915" spans="1:12" x14ac:dyDescent="0.25">
      <c r="A3915" s="5">
        <v>3914</v>
      </c>
      <c r="B3915" s="6" t="s">
        <v>12</v>
      </c>
      <c r="C3915" s="6" t="s">
        <v>173</v>
      </c>
      <c r="D3915" s="6" t="s">
        <v>173</v>
      </c>
      <c r="E3915" s="10" t="s">
        <v>14097</v>
      </c>
      <c r="F3915" s="6" t="s">
        <v>9228</v>
      </c>
      <c r="G3915" s="11">
        <v>4139</v>
      </c>
      <c r="H3915" s="14">
        <v>43465</v>
      </c>
      <c r="I3915" s="7" t="s">
        <v>10373</v>
      </c>
      <c r="J3915" s="7">
        <v>5730006</v>
      </c>
      <c r="K3915" s="7" t="s">
        <v>8038</v>
      </c>
      <c r="L3915" s="7" t="s">
        <v>8038</v>
      </c>
    </row>
    <row r="3916" spans="1:12" x14ac:dyDescent="0.25">
      <c r="A3916" s="5">
        <v>3915</v>
      </c>
      <c r="B3916" s="6" t="s">
        <v>18</v>
      </c>
      <c r="C3916" s="6" t="s">
        <v>57</v>
      </c>
      <c r="D3916" s="6" t="s">
        <v>659</v>
      </c>
      <c r="E3916" s="10" t="s">
        <v>14098</v>
      </c>
      <c r="F3916" s="6" t="s">
        <v>9229</v>
      </c>
      <c r="G3916" s="11">
        <v>4163</v>
      </c>
      <c r="H3916" s="14">
        <v>43465</v>
      </c>
      <c r="I3916" s="7" t="s">
        <v>9281</v>
      </c>
      <c r="J3916" s="7">
        <v>8400009</v>
      </c>
      <c r="K3916" s="7" t="s">
        <v>8038</v>
      </c>
      <c r="L3916" s="7" t="s">
        <v>8038</v>
      </c>
    </row>
    <row r="3917" spans="1:12" x14ac:dyDescent="0.25">
      <c r="A3917" s="5">
        <v>3916</v>
      </c>
      <c r="B3917" s="6" t="s">
        <v>20</v>
      </c>
      <c r="C3917" s="6" t="s">
        <v>335</v>
      </c>
      <c r="D3917" s="6" t="s">
        <v>335</v>
      </c>
      <c r="E3917" s="10" t="s">
        <v>9182</v>
      </c>
      <c r="F3917" s="6" t="s">
        <v>9230</v>
      </c>
      <c r="G3917" s="11">
        <v>4180</v>
      </c>
      <c r="H3917" s="14">
        <v>43465</v>
      </c>
      <c r="I3917" s="7" t="s">
        <v>9282</v>
      </c>
      <c r="J3917" s="7" t="s">
        <v>9387</v>
      </c>
      <c r="K3917" s="7" t="s">
        <v>8038</v>
      </c>
      <c r="L3917" s="7" t="s">
        <v>8038</v>
      </c>
    </row>
    <row r="3918" spans="1:12" x14ac:dyDescent="0.25">
      <c r="A3918" s="5">
        <v>3917</v>
      </c>
      <c r="B3918" s="6" t="s">
        <v>18</v>
      </c>
      <c r="C3918" s="6" t="s">
        <v>440</v>
      </c>
      <c r="D3918" s="6" t="s">
        <v>9124</v>
      </c>
      <c r="E3918" s="10" t="s">
        <v>14099</v>
      </c>
      <c r="F3918" s="6" t="s">
        <v>9124</v>
      </c>
      <c r="G3918" s="11">
        <v>4181</v>
      </c>
      <c r="H3918" s="14">
        <v>43465</v>
      </c>
      <c r="I3918" s="7" t="s">
        <v>9283</v>
      </c>
      <c r="J3918" s="7">
        <v>8820223</v>
      </c>
      <c r="K3918" s="7" t="s">
        <v>8038</v>
      </c>
      <c r="L3918" s="7" t="s">
        <v>8038</v>
      </c>
    </row>
    <row r="3919" spans="1:12" x14ac:dyDescent="0.25">
      <c r="A3919" s="5">
        <v>3918</v>
      </c>
      <c r="B3919" s="6" t="s">
        <v>14</v>
      </c>
      <c r="C3919" s="6" t="s">
        <v>66</v>
      </c>
      <c r="D3919" s="6" t="s">
        <v>9125</v>
      </c>
      <c r="E3919" s="10" t="s">
        <v>14100</v>
      </c>
      <c r="F3919" s="6" t="s">
        <v>9231</v>
      </c>
      <c r="G3919" s="11">
        <v>4182</v>
      </c>
      <c r="H3919" s="14">
        <v>43465</v>
      </c>
      <c r="I3919" s="7" t="s">
        <v>9284</v>
      </c>
      <c r="J3919" s="7">
        <v>1072032</v>
      </c>
      <c r="K3919" s="7" t="s">
        <v>8038</v>
      </c>
      <c r="L3919" s="7" t="s">
        <v>8038</v>
      </c>
    </row>
    <row r="3920" spans="1:12" x14ac:dyDescent="0.25">
      <c r="A3920" s="5">
        <v>3919</v>
      </c>
      <c r="B3920" s="6" t="s">
        <v>18</v>
      </c>
      <c r="C3920" s="6" t="s">
        <v>57</v>
      </c>
      <c r="D3920" s="6" t="s">
        <v>659</v>
      </c>
      <c r="E3920" s="10" t="s">
        <v>14101</v>
      </c>
      <c r="F3920" s="6" t="s">
        <v>9232</v>
      </c>
      <c r="G3920" s="11">
        <v>4162</v>
      </c>
      <c r="H3920" s="14">
        <v>43488</v>
      </c>
      <c r="I3920" s="7" t="s">
        <v>9285</v>
      </c>
      <c r="J3920" s="7">
        <v>8401269</v>
      </c>
      <c r="K3920" s="7" t="s">
        <v>8038</v>
      </c>
      <c r="L3920" s="7" t="s">
        <v>8038</v>
      </c>
    </row>
    <row r="3921" spans="1:12" x14ac:dyDescent="0.25">
      <c r="A3921" s="5">
        <v>3920</v>
      </c>
      <c r="B3921" s="6" t="s">
        <v>14</v>
      </c>
      <c r="C3921" s="6" t="s">
        <v>191</v>
      </c>
      <c r="D3921" s="6" t="s">
        <v>698</v>
      </c>
      <c r="E3921" s="10" t="s">
        <v>14102</v>
      </c>
      <c r="F3921" s="6" t="s">
        <v>9233</v>
      </c>
      <c r="G3921" s="11">
        <v>4161</v>
      </c>
      <c r="H3921" s="14">
        <v>43490</v>
      </c>
      <c r="I3921" s="7" t="s">
        <v>10374</v>
      </c>
      <c r="J3921" s="7">
        <v>1000009</v>
      </c>
      <c r="K3921" s="7" t="s">
        <v>8038</v>
      </c>
      <c r="L3921" s="7" t="s">
        <v>8038</v>
      </c>
    </row>
    <row r="3922" spans="1:12" x14ac:dyDescent="0.25">
      <c r="A3922" s="5">
        <v>3921</v>
      </c>
      <c r="B3922" s="6" t="s">
        <v>22</v>
      </c>
      <c r="C3922" s="6" t="s">
        <v>8512</v>
      </c>
      <c r="D3922" s="6" t="s">
        <v>9126</v>
      </c>
      <c r="E3922" s="10" t="s">
        <v>9183</v>
      </c>
      <c r="F3922" s="6" t="s">
        <v>9126</v>
      </c>
      <c r="G3922" s="11">
        <v>4175</v>
      </c>
      <c r="H3922" s="14">
        <v>43497</v>
      </c>
      <c r="I3922" s="7" t="s">
        <v>10375</v>
      </c>
      <c r="J3922" s="7">
        <v>3420034</v>
      </c>
      <c r="K3922" s="7" t="s">
        <v>8038</v>
      </c>
      <c r="L3922" s="7" t="s">
        <v>8038</v>
      </c>
    </row>
    <row r="3923" spans="1:12" x14ac:dyDescent="0.25">
      <c r="A3923" s="5">
        <v>3922</v>
      </c>
      <c r="B3923" s="6" t="s">
        <v>17</v>
      </c>
      <c r="C3923" s="6" t="s">
        <v>316</v>
      </c>
      <c r="D3923" s="6" t="s">
        <v>56</v>
      </c>
      <c r="E3923" s="10" t="s">
        <v>14103</v>
      </c>
      <c r="F3923" s="6" t="s">
        <v>9234</v>
      </c>
      <c r="G3923" s="11">
        <v>4159</v>
      </c>
      <c r="H3923" s="14">
        <v>43514</v>
      </c>
      <c r="I3923" s="7" t="s">
        <v>9286</v>
      </c>
      <c r="J3923" s="7">
        <v>8382189</v>
      </c>
      <c r="K3923" s="7" t="s">
        <v>8038</v>
      </c>
      <c r="L3923" s="7" t="s">
        <v>8038</v>
      </c>
    </row>
    <row r="3924" spans="1:12" x14ac:dyDescent="0.25">
      <c r="A3924" s="5">
        <v>3923</v>
      </c>
      <c r="B3924" s="6" t="s">
        <v>15</v>
      </c>
      <c r="C3924" s="6" t="s">
        <v>291</v>
      </c>
      <c r="D3924" s="6" t="s">
        <v>9127</v>
      </c>
      <c r="E3924" s="10" t="s">
        <v>9184</v>
      </c>
      <c r="F3924" s="6" t="s">
        <v>9235</v>
      </c>
      <c r="G3924" s="11">
        <v>4172</v>
      </c>
      <c r="H3924" s="14">
        <v>43516</v>
      </c>
      <c r="I3924" s="7" t="s">
        <v>9287</v>
      </c>
      <c r="J3924" s="7">
        <v>9190764</v>
      </c>
      <c r="K3924" s="7" t="s">
        <v>8038</v>
      </c>
      <c r="L3924" s="7" t="s">
        <v>8038</v>
      </c>
    </row>
    <row r="3925" spans="1:12" x14ac:dyDescent="0.25">
      <c r="A3925" s="5">
        <v>3924</v>
      </c>
      <c r="B3925" s="6" t="s">
        <v>12</v>
      </c>
      <c r="C3925" s="6" t="s">
        <v>224</v>
      </c>
      <c r="D3925" s="6" t="s">
        <v>9128</v>
      </c>
      <c r="E3925" s="10" t="s">
        <v>14104</v>
      </c>
      <c r="F3925" s="6" t="s">
        <v>9128</v>
      </c>
      <c r="G3925" s="11">
        <v>4140</v>
      </c>
      <c r="H3925" s="14">
        <v>43517</v>
      </c>
      <c r="I3925" s="7" t="s">
        <v>10376</v>
      </c>
      <c r="J3925" s="7">
        <v>5840124</v>
      </c>
      <c r="K3925" s="7" t="s">
        <v>8038</v>
      </c>
      <c r="L3925" s="7" t="s">
        <v>8038</v>
      </c>
    </row>
    <row r="3926" spans="1:12" x14ac:dyDescent="0.25">
      <c r="A3926" s="5">
        <v>3925</v>
      </c>
      <c r="B3926" s="6" t="s">
        <v>21</v>
      </c>
      <c r="C3926" s="6" t="s">
        <v>285</v>
      </c>
      <c r="D3926" s="6" t="s">
        <v>285</v>
      </c>
      <c r="E3926" s="10" t="s">
        <v>9185</v>
      </c>
      <c r="F3926" s="6" t="s">
        <v>9236</v>
      </c>
      <c r="G3926" s="11">
        <v>4186</v>
      </c>
      <c r="H3926" s="14">
        <v>43516</v>
      </c>
      <c r="I3926" s="7" t="s">
        <v>9288</v>
      </c>
      <c r="J3926" s="7">
        <v>2740008</v>
      </c>
      <c r="K3926" s="7" t="s">
        <v>8038</v>
      </c>
      <c r="L3926" s="7" t="s">
        <v>8038</v>
      </c>
    </row>
    <row r="3927" spans="1:12" x14ac:dyDescent="0.25">
      <c r="A3927" s="5">
        <v>3926</v>
      </c>
      <c r="B3927" s="6" t="s">
        <v>13</v>
      </c>
      <c r="C3927" s="6" t="s">
        <v>113</v>
      </c>
      <c r="D3927" s="6" t="s">
        <v>9129</v>
      </c>
      <c r="E3927" s="10" t="s">
        <v>14105</v>
      </c>
      <c r="F3927" s="6" t="s">
        <v>9129</v>
      </c>
      <c r="G3927" s="11">
        <v>4145</v>
      </c>
      <c r="H3927" s="14">
        <v>43517</v>
      </c>
      <c r="I3927" s="7" t="s">
        <v>9289</v>
      </c>
      <c r="J3927" s="7">
        <v>6500224</v>
      </c>
      <c r="K3927" s="7" t="s">
        <v>8038</v>
      </c>
      <c r="L3927" s="7" t="s">
        <v>8038</v>
      </c>
    </row>
    <row r="3928" spans="1:12" x14ac:dyDescent="0.25">
      <c r="A3928" s="5">
        <v>3927</v>
      </c>
      <c r="B3928" s="6" t="s">
        <v>46</v>
      </c>
      <c r="C3928" s="6" t="s">
        <v>98</v>
      </c>
      <c r="D3928" s="6" t="s">
        <v>9130</v>
      </c>
      <c r="E3928" s="10" t="s">
        <v>14106</v>
      </c>
      <c r="F3928" s="6" t="s">
        <v>9237</v>
      </c>
      <c r="G3928" s="11">
        <v>4176</v>
      </c>
      <c r="H3928" s="14">
        <v>43518</v>
      </c>
      <c r="I3928" s="7" t="s">
        <v>10377</v>
      </c>
      <c r="J3928" s="7">
        <v>9700194</v>
      </c>
      <c r="K3928" s="7" t="s">
        <v>8038</v>
      </c>
      <c r="L3928" s="7" t="s">
        <v>8038</v>
      </c>
    </row>
    <row r="3929" spans="1:12" x14ac:dyDescent="0.25">
      <c r="A3929" s="5">
        <v>3928</v>
      </c>
      <c r="B3929" s="6" t="s">
        <v>15</v>
      </c>
      <c r="C3929" s="6" t="s">
        <v>307</v>
      </c>
      <c r="D3929" s="6" t="s">
        <v>9131</v>
      </c>
      <c r="E3929" s="10" t="s">
        <v>9186</v>
      </c>
      <c r="F3929" s="6" t="s">
        <v>9238</v>
      </c>
      <c r="G3929" s="11">
        <v>4190</v>
      </c>
      <c r="H3929" s="14">
        <v>43521</v>
      </c>
      <c r="I3929" s="7" t="s">
        <v>10378</v>
      </c>
      <c r="J3929" s="7">
        <v>9046581</v>
      </c>
      <c r="K3929" s="7" t="s">
        <v>8038</v>
      </c>
      <c r="L3929" s="7" t="s">
        <v>8038</v>
      </c>
    </row>
    <row r="3930" spans="1:12" x14ac:dyDescent="0.25">
      <c r="A3930" s="5">
        <v>3929</v>
      </c>
      <c r="B3930" s="6" t="s">
        <v>17</v>
      </c>
      <c r="C3930" s="6" t="s">
        <v>56</v>
      </c>
      <c r="D3930" s="6" t="s">
        <v>56</v>
      </c>
      <c r="E3930" s="10" t="s">
        <v>9187</v>
      </c>
      <c r="F3930" s="6" t="s">
        <v>9239</v>
      </c>
      <c r="G3930" s="11">
        <v>4188</v>
      </c>
      <c r="H3930" s="14">
        <v>43523</v>
      </c>
      <c r="I3930" s="7" t="s">
        <v>9290</v>
      </c>
      <c r="J3930" s="7">
        <v>8000099</v>
      </c>
      <c r="K3930" s="7" t="s">
        <v>8038</v>
      </c>
      <c r="L3930" s="7" t="s">
        <v>8038</v>
      </c>
    </row>
    <row r="3931" spans="1:12" x14ac:dyDescent="0.25">
      <c r="A3931" s="5">
        <v>3930</v>
      </c>
      <c r="B3931" s="6" t="s">
        <v>13</v>
      </c>
      <c r="C3931" s="6" t="s">
        <v>164</v>
      </c>
      <c r="D3931" s="6" t="s">
        <v>9132</v>
      </c>
      <c r="E3931" s="10" t="s">
        <v>14107</v>
      </c>
      <c r="F3931" s="6" t="s">
        <v>9132</v>
      </c>
      <c r="G3931" s="11">
        <v>4131</v>
      </c>
      <c r="H3931" s="14">
        <v>43524</v>
      </c>
      <c r="I3931" s="7" t="s">
        <v>10379</v>
      </c>
      <c r="J3931" s="7">
        <v>6220054</v>
      </c>
      <c r="K3931" s="7" t="s">
        <v>8038</v>
      </c>
      <c r="L3931" s="7" t="s">
        <v>8038</v>
      </c>
    </row>
    <row r="3932" spans="1:12" x14ac:dyDescent="0.25">
      <c r="A3932" s="5">
        <v>3931</v>
      </c>
      <c r="B3932" s="6" t="s">
        <v>22</v>
      </c>
      <c r="C3932" s="6" t="s">
        <v>87</v>
      </c>
      <c r="D3932" s="6" t="s">
        <v>87</v>
      </c>
      <c r="E3932" s="10" t="s">
        <v>14108</v>
      </c>
      <c r="F3932" s="6" t="s">
        <v>9240</v>
      </c>
      <c r="G3932" s="11">
        <v>4193</v>
      </c>
      <c r="H3932" s="14">
        <v>43525</v>
      </c>
      <c r="I3932" s="7" t="s">
        <v>10380</v>
      </c>
      <c r="J3932" s="7">
        <v>3480008</v>
      </c>
      <c r="K3932" s="7" t="s">
        <v>8038</v>
      </c>
      <c r="L3932" s="7" t="s">
        <v>8038</v>
      </c>
    </row>
    <row r="3933" spans="1:12" x14ac:dyDescent="0.25">
      <c r="A3933" s="5">
        <v>3932</v>
      </c>
      <c r="B3933" s="6" t="s">
        <v>21</v>
      </c>
      <c r="C3933" s="6" t="s">
        <v>520</v>
      </c>
      <c r="D3933" s="6" t="s">
        <v>9133</v>
      </c>
      <c r="E3933" s="10" t="s">
        <v>14109</v>
      </c>
      <c r="F3933" s="6" t="s">
        <v>9241</v>
      </c>
      <c r="G3933" s="11">
        <v>4187</v>
      </c>
      <c r="H3933" s="14">
        <v>43529</v>
      </c>
      <c r="I3933" s="7" t="s">
        <v>9291</v>
      </c>
      <c r="J3933" s="7">
        <v>2630334</v>
      </c>
      <c r="K3933" s="7" t="s">
        <v>8038</v>
      </c>
      <c r="L3933" s="7" t="s">
        <v>8038</v>
      </c>
    </row>
    <row r="3934" spans="1:12" x14ac:dyDescent="0.25">
      <c r="A3934" s="5">
        <v>3933</v>
      </c>
      <c r="B3934" s="6" t="s">
        <v>24</v>
      </c>
      <c r="C3934" s="6" t="s">
        <v>92</v>
      </c>
      <c r="D3934" s="6" t="s">
        <v>9134</v>
      </c>
      <c r="E3934" s="10" t="s">
        <v>14110</v>
      </c>
      <c r="F3934" s="6" t="s">
        <v>9134</v>
      </c>
      <c r="G3934" s="11">
        <v>4191</v>
      </c>
      <c r="H3934" s="14">
        <v>43530</v>
      </c>
      <c r="I3934" s="7" t="s">
        <v>10381</v>
      </c>
      <c r="J3934" s="7">
        <v>3142461</v>
      </c>
      <c r="K3934" s="7" t="s">
        <v>8038</v>
      </c>
      <c r="L3934" s="7" t="s">
        <v>8038</v>
      </c>
    </row>
    <row r="3935" spans="1:12" x14ac:dyDescent="0.25">
      <c r="A3935" s="5">
        <v>3934</v>
      </c>
      <c r="B3935" s="6" t="s">
        <v>22</v>
      </c>
      <c r="C3935" s="6" t="s">
        <v>336</v>
      </c>
      <c r="D3935" s="6" t="s">
        <v>1067</v>
      </c>
      <c r="E3935" s="10" t="s">
        <v>14111</v>
      </c>
      <c r="F3935" s="6" t="s">
        <v>9242</v>
      </c>
      <c r="G3935" s="11">
        <v>4195</v>
      </c>
      <c r="H3935" s="14">
        <v>43536</v>
      </c>
      <c r="I3935" s="7" t="s">
        <v>10382</v>
      </c>
      <c r="J3935" s="7">
        <v>3490036</v>
      </c>
      <c r="K3935" s="7" t="s">
        <v>8038</v>
      </c>
      <c r="L3935" s="7" t="s">
        <v>8038</v>
      </c>
    </row>
    <row r="3936" spans="1:12" x14ac:dyDescent="0.25">
      <c r="A3936" s="5">
        <v>3935</v>
      </c>
      <c r="B3936" s="6" t="s">
        <v>16</v>
      </c>
      <c r="C3936" s="6" t="s">
        <v>72</v>
      </c>
      <c r="D3936" s="6" t="s">
        <v>16</v>
      </c>
      <c r="E3936" s="10" t="s">
        <v>14112</v>
      </c>
      <c r="F3936" s="6" t="s">
        <v>9243</v>
      </c>
      <c r="G3936" s="11">
        <v>4138</v>
      </c>
      <c r="H3936" s="14">
        <v>43538</v>
      </c>
      <c r="I3936" s="7" t="s">
        <v>10383</v>
      </c>
      <c r="J3936" s="7">
        <v>2901269</v>
      </c>
      <c r="K3936" s="7" t="s">
        <v>8038</v>
      </c>
      <c r="L3936" s="7" t="s">
        <v>8038</v>
      </c>
    </row>
    <row r="3937" spans="1:12" x14ac:dyDescent="0.25">
      <c r="A3937" s="5">
        <v>3936</v>
      </c>
      <c r="B3937" s="6" t="s">
        <v>31</v>
      </c>
      <c r="C3937" s="6" t="s">
        <v>613</v>
      </c>
      <c r="D3937" s="6" t="s">
        <v>9135</v>
      </c>
      <c r="E3937" s="10" t="s">
        <v>14113</v>
      </c>
      <c r="F3937" s="6" t="s">
        <v>9244</v>
      </c>
      <c r="G3937" s="11">
        <v>4202</v>
      </c>
      <c r="H3937" s="14">
        <v>43539</v>
      </c>
      <c r="I3937" s="7" t="s">
        <v>10384</v>
      </c>
      <c r="J3937" s="7">
        <v>1990111</v>
      </c>
      <c r="K3937" s="7" t="s">
        <v>8038</v>
      </c>
      <c r="L3937" s="7" t="s">
        <v>8038</v>
      </c>
    </row>
    <row r="3938" spans="1:12" x14ac:dyDescent="0.25">
      <c r="A3938" s="5">
        <v>3937</v>
      </c>
      <c r="B3938" s="6" t="s">
        <v>13</v>
      </c>
      <c r="C3938" s="6" t="s">
        <v>69</v>
      </c>
      <c r="D3938" s="6" t="s">
        <v>69</v>
      </c>
      <c r="E3938" s="10" t="s">
        <v>14114</v>
      </c>
      <c r="F3938" s="6" t="s">
        <v>9245</v>
      </c>
      <c r="G3938" s="11">
        <v>4153</v>
      </c>
      <c r="H3938" s="14">
        <v>43539</v>
      </c>
      <c r="I3938" s="7" t="s">
        <v>10385</v>
      </c>
      <c r="J3938" s="7">
        <v>6200019</v>
      </c>
      <c r="K3938" s="7" t="s">
        <v>8038</v>
      </c>
      <c r="L3938" s="7" t="s">
        <v>8038</v>
      </c>
    </row>
    <row r="3939" spans="1:12" x14ac:dyDescent="0.25">
      <c r="A3939" s="5">
        <v>3938</v>
      </c>
      <c r="B3939" s="6" t="s">
        <v>15</v>
      </c>
      <c r="C3939" s="6" t="s">
        <v>93</v>
      </c>
      <c r="D3939" s="6" t="s">
        <v>9389</v>
      </c>
      <c r="E3939" s="10" t="s">
        <v>14115</v>
      </c>
      <c r="F3939" s="6" t="s">
        <v>9389</v>
      </c>
      <c r="G3939" s="11">
        <v>4199</v>
      </c>
      <c r="H3939" s="14">
        <v>43549</v>
      </c>
      <c r="I3939" s="7" t="s">
        <v>10386</v>
      </c>
      <c r="J3939" s="7">
        <v>9030534</v>
      </c>
      <c r="K3939" s="7" t="s">
        <v>8038</v>
      </c>
      <c r="L3939" s="7" t="s">
        <v>8038</v>
      </c>
    </row>
    <row r="3940" spans="1:12" x14ac:dyDescent="0.25">
      <c r="A3940" s="5">
        <v>3939</v>
      </c>
      <c r="B3940" s="6" t="s">
        <v>34</v>
      </c>
      <c r="C3940" s="6" t="s">
        <v>218</v>
      </c>
      <c r="D3940" s="6" t="s">
        <v>9390</v>
      </c>
      <c r="E3940" s="10" t="s">
        <v>14116</v>
      </c>
      <c r="F3940" s="6" t="s">
        <v>9442</v>
      </c>
      <c r="G3940" s="11">
        <v>4189</v>
      </c>
      <c r="H3940" s="14">
        <v>43550</v>
      </c>
      <c r="I3940" s="7" t="s">
        <v>10387</v>
      </c>
      <c r="J3940" s="7">
        <v>800084</v>
      </c>
      <c r="K3940" s="7" t="s">
        <v>8038</v>
      </c>
      <c r="L3940" s="7" t="s">
        <v>8038</v>
      </c>
    </row>
    <row r="3941" spans="1:12" x14ac:dyDescent="0.25">
      <c r="A3941" s="5">
        <v>3940</v>
      </c>
      <c r="B3941" s="6" t="s">
        <v>15</v>
      </c>
      <c r="C3941" s="6" t="s">
        <v>286</v>
      </c>
      <c r="D3941" s="6" t="s">
        <v>9391</v>
      </c>
      <c r="E3941" s="10" t="s">
        <v>14117</v>
      </c>
      <c r="F3941" s="6" t="s">
        <v>9391</v>
      </c>
      <c r="G3941" s="11">
        <v>4218</v>
      </c>
      <c r="H3941" s="14">
        <v>43551</v>
      </c>
      <c r="I3941" s="7" t="s">
        <v>10388</v>
      </c>
      <c r="J3941" s="7">
        <v>9404641</v>
      </c>
      <c r="K3941" s="7" t="s">
        <v>8038</v>
      </c>
      <c r="L3941" s="7" t="s">
        <v>8038</v>
      </c>
    </row>
    <row r="3942" spans="1:12" x14ac:dyDescent="0.25">
      <c r="A3942" s="5">
        <v>3941</v>
      </c>
      <c r="B3942" s="6" t="s">
        <v>15</v>
      </c>
      <c r="C3942" s="6" t="s">
        <v>125</v>
      </c>
      <c r="D3942" s="6" t="s">
        <v>768</v>
      </c>
      <c r="E3942" s="10" t="s">
        <v>14118</v>
      </c>
      <c r="F3942" s="6" t="s">
        <v>9443</v>
      </c>
      <c r="G3942" s="11">
        <v>4233</v>
      </c>
      <c r="H3942" s="14">
        <v>43551</v>
      </c>
      <c r="I3942" s="7" t="s">
        <v>10389</v>
      </c>
      <c r="J3942" s="7">
        <v>9100008</v>
      </c>
      <c r="K3942" s="7" t="s">
        <v>8038</v>
      </c>
      <c r="L3942" s="7" t="s">
        <v>8038</v>
      </c>
    </row>
    <row r="3943" spans="1:12" x14ac:dyDescent="0.25">
      <c r="A3943" s="5">
        <v>3942</v>
      </c>
      <c r="B3943" s="6" t="s">
        <v>17</v>
      </c>
      <c r="C3943" s="6" t="s">
        <v>56</v>
      </c>
      <c r="D3943" s="6" t="s">
        <v>56</v>
      </c>
      <c r="E3943" s="10" t="s">
        <v>14119</v>
      </c>
      <c r="F3943" s="6" t="s">
        <v>9444</v>
      </c>
      <c r="G3943" s="11">
        <v>4230</v>
      </c>
      <c r="H3943" s="14">
        <v>43551</v>
      </c>
      <c r="I3943" s="7" t="s">
        <v>10390</v>
      </c>
      <c r="J3943" s="7">
        <v>8450499</v>
      </c>
      <c r="K3943" s="7" t="s">
        <v>8038</v>
      </c>
      <c r="L3943" s="7" t="s">
        <v>8038</v>
      </c>
    </row>
    <row r="3944" spans="1:12" x14ac:dyDescent="0.25">
      <c r="A3944" s="5">
        <v>3943</v>
      </c>
      <c r="B3944" s="6" t="s">
        <v>27</v>
      </c>
      <c r="C3944" s="6" t="s">
        <v>142</v>
      </c>
      <c r="D3944" s="6" t="s">
        <v>786</v>
      </c>
      <c r="E3944" s="10" t="s">
        <v>14120</v>
      </c>
      <c r="F3944" s="6" t="s">
        <v>142</v>
      </c>
      <c r="G3944" s="11">
        <v>4247</v>
      </c>
      <c r="H3944" s="14">
        <v>43551</v>
      </c>
      <c r="I3944" s="7" t="s">
        <v>10391</v>
      </c>
      <c r="J3944" s="7">
        <v>4620003</v>
      </c>
      <c r="K3944" s="7" t="s">
        <v>8038</v>
      </c>
      <c r="L3944" s="7" t="s">
        <v>8038</v>
      </c>
    </row>
    <row r="3945" spans="1:12" x14ac:dyDescent="0.25">
      <c r="A3945" s="5">
        <v>3944</v>
      </c>
      <c r="B3945" s="6" t="s">
        <v>15</v>
      </c>
      <c r="C3945" s="6" t="s">
        <v>321</v>
      </c>
      <c r="D3945" s="6" t="s">
        <v>9392</v>
      </c>
      <c r="E3945" s="10" t="s">
        <v>9427</v>
      </c>
      <c r="F3945" s="6" t="s">
        <v>9392</v>
      </c>
      <c r="G3945" s="11">
        <v>4196</v>
      </c>
      <c r="H3945" s="14">
        <v>43551</v>
      </c>
      <c r="I3945" s="7" t="s">
        <v>10392</v>
      </c>
      <c r="J3945" s="7">
        <v>9088652</v>
      </c>
      <c r="K3945" s="7" t="s">
        <v>8038</v>
      </c>
      <c r="L3945" s="7" t="s">
        <v>8038</v>
      </c>
    </row>
    <row r="3946" spans="1:12" x14ac:dyDescent="0.25">
      <c r="A3946" s="5">
        <v>3945</v>
      </c>
      <c r="B3946" s="6" t="s">
        <v>14</v>
      </c>
      <c r="C3946" s="6" t="s">
        <v>9082</v>
      </c>
      <c r="D3946" s="6" t="s">
        <v>9393</v>
      </c>
      <c r="E3946" s="10" t="s">
        <v>14121</v>
      </c>
      <c r="F3946" s="6" t="s">
        <v>9393</v>
      </c>
      <c r="G3946" s="11">
        <v>4203</v>
      </c>
      <c r="H3946" s="14">
        <v>43551</v>
      </c>
      <c r="I3946" s="7" t="s">
        <v>10393</v>
      </c>
      <c r="J3946" s="7">
        <v>4033632</v>
      </c>
      <c r="K3946" s="7" t="s">
        <v>8038</v>
      </c>
      <c r="L3946" s="7" t="s">
        <v>8038</v>
      </c>
    </row>
    <row r="3947" spans="1:12" x14ac:dyDescent="0.25">
      <c r="A3947" s="5">
        <v>3946</v>
      </c>
      <c r="B3947" s="6" t="s">
        <v>15</v>
      </c>
      <c r="C3947" s="6" t="s">
        <v>111</v>
      </c>
      <c r="D3947" s="6" t="s">
        <v>9394</v>
      </c>
      <c r="E3947" s="10" t="s">
        <v>14122</v>
      </c>
      <c r="F3947" s="6" t="s">
        <v>9394</v>
      </c>
      <c r="G3947" s="11">
        <v>4197</v>
      </c>
      <c r="H3947" s="14">
        <v>43551</v>
      </c>
      <c r="I3947" s="7" t="s">
        <v>10394</v>
      </c>
      <c r="J3947" s="7">
        <v>9302361</v>
      </c>
      <c r="K3947" s="7" t="s">
        <v>8038</v>
      </c>
      <c r="L3947" s="7" t="s">
        <v>8038</v>
      </c>
    </row>
    <row r="3948" spans="1:12" x14ac:dyDescent="0.25">
      <c r="A3948" s="5">
        <v>3947</v>
      </c>
      <c r="B3948" s="6" t="s">
        <v>15</v>
      </c>
      <c r="C3948" s="6" t="s">
        <v>111</v>
      </c>
      <c r="D3948" s="6" t="s">
        <v>111</v>
      </c>
      <c r="E3948" s="10" t="s">
        <v>9428</v>
      </c>
      <c r="F3948" s="6" t="s">
        <v>9445</v>
      </c>
      <c r="G3948" s="11">
        <v>4211</v>
      </c>
      <c r="H3948" s="14">
        <v>43551</v>
      </c>
      <c r="I3948" s="7" t="s">
        <v>10395</v>
      </c>
      <c r="J3948" s="7">
        <v>9300009</v>
      </c>
      <c r="K3948" s="7" t="s">
        <v>8038</v>
      </c>
      <c r="L3948" s="7" t="s">
        <v>8038</v>
      </c>
    </row>
    <row r="3949" spans="1:12" x14ac:dyDescent="0.25">
      <c r="A3949" s="5">
        <v>3948</v>
      </c>
      <c r="B3949" s="6" t="s">
        <v>34</v>
      </c>
      <c r="C3949" s="6" t="s">
        <v>130</v>
      </c>
      <c r="D3949" s="6" t="s">
        <v>773</v>
      </c>
      <c r="E3949" s="10" t="s">
        <v>14123</v>
      </c>
      <c r="F3949" s="6" t="s">
        <v>9446</v>
      </c>
      <c r="G3949" s="11">
        <v>4209</v>
      </c>
      <c r="H3949" s="14">
        <v>43552</v>
      </c>
      <c r="I3949" s="7" t="s">
        <v>10396</v>
      </c>
      <c r="J3949" s="7">
        <v>600009</v>
      </c>
      <c r="K3949" s="7" t="s">
        <v>8038</v>
      </c>
      <c r="L3949" s="7" t="s">
        <v>8038</v>
      </c>
    </row>
    <row r="3950" spans="1:12" x14ac:dyDescent="0.25">
      <c r="A3950" s="5">
        <v>3949</v>
      </c>
      <c r="B3950" s="6" t="s">
        <v>18</v>
      </c>
      <c r="C3950" s="6" t="s">
        <v>57</v>
      </c>
      <c r="D3950" s="6" t="s">
        <v>659</v>
      </c>
      <c r="E3950" s="10" t="s">
        <v>14124</v>
      </c>
      <c r="F3950" s="6" t="s">
        <v>9447</v>
      </c>
      <c r="G3950" s="11">
        <v>4217</v>
      </c>
      <c r="H3950" s="14">
        <v>43552</v>
      </c>
      <c r="I3950" s="7" t="s">
        <v>10397</v>
      </c>
      <c r="J3950" s="7">
        <v>8401629</v>
      </c>
      <c r="K3950" s="7" t="s">
        <v>8038</v>
      </c>
      <c r="L3950" s="7" t="s">
        <v>8038</v>
      </c>
    </row>
    <row r="3951" spans="1:12" x14ac:dyDescent="0.25">
      <c r="A3951" s="5">
        <v>3950</v>
      </c>
      <c r="B3951" s="6" t="s">
        <v>21</v>
      </c>
      <c r="C3951" s="6" t="s">
        <v>358</v>
      </c>
      <c r="D3951" s="6" t="s">
        <v>9395</v>
      </c>
      <c r="E3951" s="10" t="s">
        <v>14125</v>
      </c>
      <c r="F3951" s="6" t="s">
        <v>9395</v>
      </c>
      <c r="G3951" s="11">
        <v>4222</v>
      </c>
      <c r="H3951" s="14">
        <v>43552</v>
      </c>
      <c r="I3951" s="7" t="s">
        <v>10398</v>
      </c>
      <c r="J3951" s="7" t="s">
        <v>9473</v>
      </c>
      <c r="K3951" s="7" t="s">
        <v>8038</v>
      </c>
      <c r="L3951" s="7" t="s">
        <v>8038</v>
      </c>
    </row>
    <row r="3952" spans="1:12" x14ac:dyDescent="0.25">
      <c r="A3952" s="5">
        <v>3951</v>
      </c>
      <c r="B3952" s="6" t="s">
        <v>21</v>
      </c>
      <c r="C3952" s="6" t="s">
        <v>450</v>
      </c>
      <c r="D3952" s="6" t="s">
        <v>9396</v>
      </c>
      <c r="E3952" s="10" t="s">
        <v>9429</v>
      </c>
      <c r="F3952" s="6" t="s">
        <v>9396</v>
      </c>
      <c r="G3952" s="11">
        <v>4204</v>
      </c>
      <c r="H3952" s="14">
        <v>43552</v>
      </c>
      <c r="I3952" s="7" t="s">
        <v>10399</v>
      </c>
      <c r="J3952" s="7" t="s">
        <v>9474</v>
      </c>
      <c r="K3952" s="7" t="s">
        <v>8038</v>
      </c>
      <c r="L3952" s="7" t="s">
        <v>8038</v>
      </c>
    </row>
    <row r="3953" spans="1:12" x14ac:dyDescent="0.25">
      <c r="A3953" s="5">
        <v>3952</v>
      </c>
      <c r="B3953" s="6" t="s">
        <v>21</v>
      </c>
      <c r="C3953" s="6" t="s">
        <v>358</v>
      </c>
      <c r="D3953" s="6" t="s">
        <v>9397</v>
      </c>
      <c r="E3953" s="10" t="s">
        <v>14126</v>
      </c>
      <c r="F3953" s="6" t="s">
        <v>9397</v>
      </c>
      <c r="G3953" s="11">
        <v>4194</v>
      </c>
      <c r="H3953" s="14">
        <v>43552</v>
      </c>
      <c r="I3953" s="7" t="s">
        <v>10400</v>
      </c>
      <c r="J3953" s="7">
        <v>2472881</v>
      </c>
      <c r="K3953" s="7" t="s">
        <v>8038</v>
      </c>
      <c r="L3953" s="7" t="s">
        <v>8038</v>
      </c>
    </row>
    <row r="3954" spans="1:12" x14ac:dyDescent="0.25">
      <c r="A3954" s="5">
        <v>3953</v>
      </c>
      <c r="B3954" s="6" t="s">
        <v>21</v>
      </c>
      <c r="C3954" s="6" t="s">
        <v>450</v>
      </c>
      <c r="D3954" s="6" t="s">
        <v>9398</v>
      </c>
      <c r="E3954" s="10" t="s">
        <v>9430</v>
      </c>
      <c r="F3954" s="6" t="s">
        <v>9398</v>
      </c>
      <c r="G3954" s="11">
        <v>4223</v>
      </c>
      <c r="H3954" s="14">
        <v>43552</v>
      </c>
      <c r="I3954" s="7" t="s">
        <v>10401</v>
      </c>
      <c r="J3954" s="7" t="s">
        <v>9475</v>
      </c>
      <c r="K3954" s="7" t="s">
        <v>8038</v>
      </c>
      <c r="L3954" s="7" t="s">
        <v>8038</v>
      </c>
    </row>
    <row r="3955" spans="1:12" x14ac:dyDescent="0.25">
      <c r="A3955" s="5">
        <v>3954</v>
      </c>
      <c r="B3955" s="6" t="s">
        <v>15</v>
      </c>
      <c r="C3955" s="6" t="s">
        <v>93</v>
      </c>
      <c r="D3955" s="6" t="s">
        <v>9399</v>
      </c>
      <c r="E3955" s="10" t="s">
        <v>9431</v>
      </c>
      <c r="F3955" s="6" t="s">
        <v>9399</v>
      </c>
      <c r="G3955" s="11">
        <v>4200</v>
      </c>
      <c r="H3955" s="14">
        <v>43552</v>
      </c>
      <c r="I3955" s="7" t="s">
        <v>10402</v>
      </c>
      <c r="J3955" s="7">
        <v>9031353</v>
      </c>
      <c r="K3955" s="7" t="s">
        <v>8038</v>
      </c>
      <c r="L3955" s="7" t="s">
        <v>8038</v>
      </c>
    </row>
    <row r="3956" spans="1:12" x14ac:dyDescent="0.25">
      <c r="A3956" s="5">
        <v>3955</v>
      </c>
      <c r="B3956" s="6" t="s">
        <v>22</v>
      </c>
      <c r="C3956" s="6" t="s">
        <v>363</v>
      </c>
      <c r="D3956" s="6" t="s">
        <v>363</v>
      </c>
      <c r="E3956" s="10" t="s">
        <v>14127</v>
      </c>
      <c r="F3956" s="6" t="s">
        <v>9448</v>
      </c>
      <c r="G3956" s="11">
        <v>4240</v>
      </c>
      <c r="H3956" s="14">
        <v>43552</v>
      </c>
      <c r="I3956" s="7" t="s">
        <v>10403</v>
      </c>
      <c r="J3956" s="7">
        <v>3570044</v>
      </c>
      <c r="K3956" s="7" t="s">
        <v>8038</v>
      </c>
      <c r="L3956" s="7" t="s">
        <v>8038</v>
      </c>
    </row>
    <row r="3957" spans="1:12" x14ac:dyDescent="0.25">
      <c r="A3957" s="5">
        <v>3956</v>
      </c>
      <c r="B3957" s="6" t="s">
        <v>21</v>
      </c>
      <c r="C3957" s="6" t="s">
        <v>319</v>
      </c>
      <c r="D3957" s="6" t="s">
        <v>9400</v>
      </c>
      <c r="E3957" s="10" t="s">
        <v>14128</v>
      </c>
      <c r="F3957" s="6" t="s">
        <v>9400</v>
      </c>
      <c r="G3957" s="11">
        <v>4205</v>
      </c>
      <c r="H3957" s="14">
        <v>43553</v>
      </c>
      <c r="I3957" s="7" t="s">
        <v>10404</v>
      </c>
      <c r="J3957" s="7" t="s">
        <v>9472</v>
      </c>
      <c r="K3957" s="7" t="s">
        <v>8038</v>
      </c>
      <c r="L3957" s="7" t="s">
        <v>8038</v>
      </c>
    </row>
    <row r="3958" spans="1:12" x14ac:dyDescent="0.25">
      <c r="A3958" s="5">
        <v>3957</v>
      </c>
      <c r="B3958" s="6" t="s">
        <v>18</v>
      </c>
      <c r="C3958" s="6" t="s">
        <v>57</v>
      </c>
      <c r="D3958" s="6" t="s">
        <v>659</v>
      </c>
      <c r="E3958" s="10" t="s">
        <v>14129</v>
      </c>
      <c r="F3958" s="6" t="s">
        <v>9449</v>
      </c>
      <c r="G3958" s="11">
        <v>4226</v>
      </c>
      <c r="H3958" s="14">
        <v>43553</v>
      </c>
      <c r="I3958" s="7" t="s">
        <v>10405</v>
      </c>
      <c r="J3958" s="7">
        <v>8401629</v>
      </c>
      <c r="K3958" s="7" t="s">
        <v>8038</v>
      </c>
      <c r="L3958" s="7" t="s">
        <v>8038</v>
      </c>
    </row>
    <row r="3959" spans="1:12" x14ac:dyDescent="0.25">
      <c r="A3959" s="5">
        <v>3958</v>
      </c>
      <c r="B3959" s="6" t="s">
        <v>17</v>
      </c>
      <c r="C3959" s="6" t="s">
        <v>316</v>
      </c>
      <c r="D3959" s="6" t="s">
        <v>56</v>
      </c>
      <c r="E3959" s="10" t="s">
        <v>14130</v>
      </c>
      <c r="F3959" s="6" t="s">
        <v>9450</v>
      </c>
      <c r="G3959" s="11">
        <v>4237</v>
      </c>
      <c r="H3959" s="14">
        <v>43553</v>
      </c>
      <c r="I3959" s="7" t="s">
        <v>10406</v>
      </c>
      <c r="J3959" s="7">
        <v>8382289</v>
      </c>
      <c r="K3959" s="7" t="s">
        <v>8038</v>
      </c>
      <c r="L3959" s="7" t="s">
        <v>8038</v>
      </c>
    </row>
    <row r="3960" spans="1:12" x14ac:dyDescent="0.25">
      <c r="A3960" s="5">
        <v>3959</v>
      </c>
      <c r="B3960" s="6" t="s">
        <v>46</v>
      </c>
      <c r="C3960" s="6" t="s">
        <v>112</v>
      </c>
      <c r="D3960" s="6" t="s">
        <v>754</v>
      </c>
      <c r="E3960" s="10" t="s">
        <v>9432</v>
      </c>
      <c r="F3960" s="6" t="s">
        <v>10338</v>
      </c>
      <c r="G3960" s="11">
        <v>4219</v>
      </c>
      <c r="H3960" s="14">
        <v>43553</v>
      </c>
      <c r="I3960" s="7" t="s">
        <v>10407</v>
      </c>
      <c r="J3960" s="7">
        <v>9600008</v>
      </c>
      <c r="K3960" s="7" t="s">
        <v>8038</v>
      </c>
      <c r="L3960" s="7" t="s">
        <v>8038</v>
      </c>
    </row>
    <row r="3961" spans="1:12" x14ac:dyDescent="0.25">
      <c r="A3961" s="5">
        <v>3960</v>
      </c>
      <c r="B3961" s="6" t="s">
        <v>21</v>
      </c>
      <c r="C3961" s="6" t="s">
        <v>9388</v>
      </c>
      <c r="D3961" s="6" t="s">
        <v>9401</v>
      </c>
      <c r="E3961" s="10" t="s">
        <v>9433</v>
      </c>
      <c r="F3961" s="6" t="s">
        <v>9401</v>
      </c>
      <c r="G3961" s="11">
        <v>4239</v>
      </c>
      <c r="H3961" s="14">
        <v>43553</v>
      </c>
      <c r="I3961" s="7" t="s">
        <v>10408</v>
      </c>
      <c r="J3961" s="7">
        <v>2460004</v>
      </c>
      <c r="K3961" s="7" t="s">
        <v>8038</v>
      </c>
      <c r="L3961" s="7" t="s">
        <v>8038</v>
      </c>
    </row>
    <row r="3962" spans="1:12" x14ac:dyDescent="0.25">
      <c r="A3962" s="5">
        <v>3961</v>
      </c>
      <c r="B3962" s="6" t="s">
        <v>22</v>
      </c>
      <c r="C3962" s="6" t="s">
        <v>276</v>
      </c>
      <c r="D3962" s="6" t="s">
        <v>276</v>
      </c>
      <c r="E3962" s="10" t="s">
        <v>14131</v>
      </c>
      <c r="F3962" s="6" t="s">
        <v>9451</v>
      </c>
      <c r="G3962" s="11">
        <v>4212</v>
      </c>
      <c r="H3962" s="14">
        <v>43553</v>
      </c>
      <c r="I3962" s="7" t="s">
        <v>10409</v>
      </c>
      <c r="J3962" s="7">
        <v>3400007</v>
      </c>
      <c r="K3962" s="7" t="s">
        <v>8038</v>
      </c>
      <c r="L3962" s="7" t="s">
        <v>8038</v>
      </c>
    </row>
    <row r="3963" spans="1:12" x14ac:dyDescent="0.25">
      <c r="A3963" s="5">
        <v>3962</v>
      </c>
      <c r="B3963" s="6" t="s">
        <v>18</v>
      </c>
      <c r="C3963" s="6" t="s">
        <v>57</v>
      </c>
      <c r="D3963" s="6" t="s">
        <v>659</v>
      </c>
      <c r="E3963" s="10" t="s">
        <v>14132</v>
      </c>
      <c r="F3963" s="6" t="s">
        <v>9452</v>
      </c>
      <c r="G3963" s="11">
        <v>4216</v>
      </c>
      <c r="H3963" s="14">
        <v>43553</v>
      </c>
      <c r="I3963" s="7" t="s">
        <v>10410</v>
      </c>
      <c r="J3963" s="7">
        <v>8401629</v>
      </c>
      <c r="K3963" s="7" t="s">
        <v>8038</v>
      </c>
      <c r="L3963" s="7" t="s">
        <v>8038</v>
      </c>
    </row>
    <row r="3964" spans="1:12" x14ac:dyDescent="0.25">
      <c r="A3964" s="5">
        <v>3963</v>
      </c>
      <c r="B3964" s="6" t="s">
        <v>17</v>
      </c>
      <c r="C3964" s="6" t="s">
        <v>316</v>
      </c>
      <c r="D3964" s="6" t="s">
        <v>56</v>
      </c>
      <c r="E3964" s="10" t="s">
        <v>14133</v>
      </c>
      <c r="F3964" s="6" t="s">
        <v>9453</v>
      </c>
      <c r="G3964" s="11">
        <v>4214</v>
      </c>
      <c r="H3964" s="14">
        <v>43553</v>
      </c>
      <c r="I3964" s="7" t="s">
        <v>10411</v>
      </c>
      <c r="J3964" s="7">
        <v>8382289</v>
      </c>
      <c r="K3964" s="7" t="s">
        <v>8038</v>
      </c>
      <c r="L3964" s="7" t="s">
        <v>8038</v>
      </c>
    </row>
    <row r="3965" spans="1:12" x14ac:dyDescent="0.25">
      <c r="A3965" s="5">
        <v>3964</v>
      </c>
      <c r="B3965" s="6" t="s">
        <v>17</v>
      </c>
      <c r="C3965" s="6" t="s">
        <v>56</v>
      </c>
      <c r="D3965" s="6" t="s">
        <v>56</v>
      </c>
      <c r="E3965" s="10" t="s">
        <v>14134</v>
      </c>
      <c r="F3965" s="6" t="s">
        <v>9454</v>
      </c>
      <c r="G3965" s="11">
        <v>4244</v>
      </c>
      <c r="H3965" s="14">
        <v>43553</v>
      </c>
      <c r="I3965" s="7" t="s">
        <v>10412</v>
      </c>
      <c r="J3965" s="7">
        <v>8450499</v>
      </c>
      <c r="K3965" s="7" t="s">
        <v>8038</v>
      </c>
      <c r="L3965" s="7" t="s">
        <v>8038</v>
      </c>
    </row>
    <row r="3966" spans="1:12" x14ac:dyDescent="0.25">
      <c r="A3966" s="5">
        <v>3965</v>
      </c>
      <c r="B3966" s="6" t="s">
        <v>21</v>
      </c>
      <c r="C3966" s="6" t="s">
        <v>424</v>
      </c>
      <c r="D3966" s="6" t="s">
        <v>9402</v>
      </c>
      <c r="E3966" s="10" t="s">
        <v>9434</v>
      </c>
      <c r="F3966" s="6" t="s">
        <v>9402</v>
      </c>
      <c r="G3966" s="11">
        <v>4210</v>
      </c>
      <c r="H3966" s="14">
        <v>43553</v>
      </c>
      <c r="I3966" s="7" t="s">
        <v>10413</v>
      </c>
      <c r="J3966" s="7">
        <v>2560024</v>
      </c>
      <c r="K3966" s="7" t="s">
        <v>8038</v>
      </c>
      <c r="L3966" s="7" t="s">
        <v>8038</v>
      </c>
    </row>
    <row r="3967" spans="1:12" x14ac:dyDescent="0.25">
      <c r="A3967" s="5">
        <v>3966</v>
      </c>
      <c r="B3967" s="6" t="s">
        <v>46</v>
      </c>
      <c r="C3967" s="6" t="s">
        <v>8933</v>
      </c>
      <c r="D3967" s="6" t="s">
        <v>9403</v>
      </c>
      <c r="E3967" s="10" t="s">
        <v>14135</v>
      </c>
      <c r="F3967" s="6" t="s">
        <v>9455</v>
      </c>
      <c r="G3967" s="11">
        <v>4198</v>
      </c>
      <c r="H3967" s="14">
        <v>43553</v>
      </c>
      <c r="I3967" s="7" t="s">
        <v>10414</v>
      </c>
      <c r="J3967" s="7">
        <v>9831195</v>
      </c>
      <c r="K3967" s="7" t="s">
        <v>8038</v>
      </c>
      <c r="L3967" s="7" t="s">
        <v>8038</v>
      </c>
    </row>
    <row r="3968" spans="1:12" x14ac:dyDescent="0.25">
      <c r="A3968" s="5">
        <v>3967</v>
      </c>
      <c r="B3968" s="6" t="s">
        <v>15</v>
      </c>
      <c r="C3968" s="6" t="s">
        <v>407</v>
      </c>
      <c r="D3968" s="6" t="s">
        <v>9404</v>
      </c>
      <c r="E3968" s="10" t="s">
        <v>9435</v>
      </c>
      <c r="F3968" s="6" t="s">
        <v>9404</v>
      </c>
      <c r="G3968" s="11">
        <v>4213</v>
      </c>
      <c r="H3968" s="14">
        <v>43553</v>
      </c>
      <c r="I3968" s="7" t="s">
        <v>10415</v>
      </c>
      <c r="J3968" s="7">
        <v>9063071</v>
      </c>
      <c r="K3968" s="7" t="s">
        <v>8038</v>
      </c>
      <c r="L3968" s="7" t="s">
        <v>8038</v>
      </c>
    </row>
    <row r="3969" spans="1:12" x14ac:dyDescent="0.25">
      <c r="A3969" s="5">
        <v>3968</v>
      </c>
      <c r="B3969" s="6" t="s">
        <v>31</v>
      </c>
      <c r="C3969" s="6" t="s">
        <v>613</v>
      </c>
      <c r="D3969" s="6" t="s">
        <v>9405</v>
      </c>
      <c r="E3969" s="10" t="s">
        <v>14136</v>
      </c>
      <c r="F3969" s="6" t="s">
        <v>9456</v>
      </c>
      <c r="G3969" s="11">
        <v>4256</v>
      </c>
      <c r="H3969" s="14">
        <v>43551</v>
      </c>
      <c r="I3969" s="7" t="s">
        <v>10416</v>
      </c>
      <c r="J3969" s="7">
        <v>1970021</v>
      </c>
      <c r="K3969" s="7" t="s">
        <v>8038</v>
      </c>
      <c r="L3969" s="7" t="s">
        <v>8038</v>
      </c>
    </row>
    <row r="3970" spans="1:12" x14ac:dyDescent="0.25">
      <c r="A3970" s="5">
        <v>3969</v>
      </c>
      <c r="B3970" s="6" t="s">
        <v>15</v>
      </c>
      <c r="C3970" s="6" t="s">
        <v>93</v>
      </c>
      <c r="D3970" s="6" t="s">
        <v>9406</v>
      </c>
      <c r="E3970" s="10" t="s">
        <v>14137</v>
      </c>
      <c r="F3970" s="6" t="s">
        <v>9406</v>
      </c>
      <c r="G3970" s="11">
        <v>4220</v>
      </c>
      <c r="H3970" s="14">
        <v>43553</v>
      </c>
      <c r="I3970" s="7" t="s">
        <v>10417</v>
      </c>
      <c r="J3970" s="7">
        <v>9032142</v>
      </c>
      <c r="K3970" s="7" t="s">
        <v>8038</v>
      </c>
      <c r="L3970" s="7" t="s">
        <v>8038</v>
      </c>
    </row>
    <row r="3971" spans="1:12" x14ac:dyDescent="0.25">
      <c r="A3971" s="5">
        <v>3970</v>
      </c>
      <c r="B3971" s="6" t="s">
        <v>21</v>
      </c>
      <c r="C3971" s="6" t="s">
        <v>319</v>
      </c>
      <c r="D3971" s="6" t="s">
        <v>9407</v>
      </c>
      <c r="E3971" s="10" t="s">
        <v>14138</v>
      </c>
      <c r="F3971" s="6" t="s">
        <v>9407</v>
      </c>
      <c r="G3971" s="11">
        <v>4206</v>
      </c>
      <c r="H3971" s="14">
        <v>43553</v>
      </c>
      <c r="I3971" s="7" t="s">
        <v>10418</v>
      </c>
      <c r="J3971" s="7" t="s">
        <v>10097</v>
      </c>
      <c r="K3971" s="7" t="s">
        <v>8038</v>
      </c>
      <c r="L3971" s="7" t="s">
        <v>8038</v>
      </c>
    </row>
    <row r="3972" spans="1:12" x14ac:dyDescent="0.25">
      <c r="A3972" s="5">
        <v>3971</v>
      </c>
      <c r="B3972" s="6" t="s">
        <v>21</v>
      </c>
      <c r="C3972" s="6" t="s">
        <v>1822</v>
      </c>
      <c r="D3972" s="6" t="s">
        <v>9408</v>
      </c>
      <c r="E3972" s="10" t="s">
        <v>14139</v>
      </c>
      <c r="F3972" s="6" t="s">
        <v>9408</v>
      </c>
      <c r="G3972" s="11">
        <v>4248</v>
      </c>
      <c r="H3972" s="14">
        <v>43553</v>
      </c>
      <c r="I3972" s="7" t="s">
        <v>10419</v>
      </c>
      <c r="J3972" s="7">
        <v>2130053</v>
      </c>
      <c r="K3972" s="7" t="s">
        <v>8038</v>
      </c>
      <c r="L3972" s="7" t="s">
        <v>8038</v>
      </c>
    </row>
    <row r="3973" spans="1:12" x14ac:dyDescent="0.25">
      <c r="A3973" s="5">
        <v>3972</v>
      </c>
      <c r="B3973" s="6" t="s">
        <v>21</v>
      </c>
      <c r="C3973" s="6" t="s">
        <v>345</v>
      </c>
      <c r="D3973" s="6" t="s">
        <v>9409</v>
      </c>
      <c r="E3973" s="10" t="s">
        <v>14140</v>
      </c>
      <c r="F3973" s="6" t="s">
        <v>9457</v>
      </c>
      <c r="G3973" s="11">
        <v>4249</v>
      </c>
      <c r="H3973" s="14">
        <v>43553</v>
      </c>
      <c r="I3973" s="7" t="s">
        <v>10420</v>
      </c>
      <c r="J3973" s="7">
        <v>2280114</v>
      </c>
      <c r="K3973" s="7" t="s">
        <v>8038</v>
      </c>
      <c r="L3973" s="7" t="s">
        <v>8038</v>
      </c>
    </row>
    <row r="3974" spans="1:12" x14ac:dyDescent="0.25">
      <c r="A3974" s="5">
        <v>3973</v>
      </c>
      <c r="B3974" s="6" t="s">
        <v>15</v>
      </c>
      <c r="C3974" s="6" t="s">
        <v>54</v>
      </c>
      <c r="D3974" s="6" t="s">
        <v>54</v>
      </c>
      <c r="E3974" s="10" t="s">
        <v>14141</v>
      </c>
      <c r="F3974" s="6" t="s">
        <v>9458</v>
      </c>
      <c r="G3974" s="11">
        <v>4236</v>
      </c>
      <c r="H3974" s="14">
        <v>43553</v>
      </c>
      <c r="I3974" s="7" t="s">
        <v>10421</v>
      </c>
      <c r="J3974" s="7">
        <v>9000009</v>
      </c>
      <c r="K3974" s="7" t="s">
        <v>8038</v>
      </c>
      <c r="L3974" s="7" t="s">
        <v>8038</v>
      </c>
    </row>
    <row r="3975" spans="1:12" x14ac:dyDescent="0.25">
      <c r="A3975" s="5">
        <v>3974</v>
      </c>
      <c r="B3975" s="6" t="s">
        <v>18</v>
      </c>
      <c r="C3975" s="6" t="s">
        <v>57</v>
      </c>
      <c r="D3975" s="6" t="s">
        <v>9410</v>
      </c>
      <c r="E3975" s="10" t="s">
        <v>14142</v>
      </c>
      <c r="F3975" s="6" t="s">
        <v>9410</v>
      </c>
      <c r="G3975" s="11">
        <v>4238</v>
      </c>
      <c r="H3975" s="14">
        <v>43551</v>
      </c>
      <c r="I3975" s="7" t="s">
        <v>10422</v>
      </c>
      <c r="J3975" s="7">
        <v>8401629</v>
      </c>
      <c r="K3975" s="7" t="s">
        <v>8038</v>
      </c>
      <c r="L3975" s="7" t="s">
        <v>8038</v>
      </c>
    </row>
    <row r="3976" spans="1:12" x14ac:dyDescent="0.25">
      <c r="A3976" s="5">
        <v>3975</v>
      </c>
      <c r="B3976" s="6" t="s">
        <v>13</v>
      </c>
      <c r="C3976" s="6" t="s">
        <v>52</v>
      </c>
      <c r="D3976" s="6" t="s">
        <v>9411</v>
      </c>
      <c r="E3976" s="10" t="s">
        <v>14143</v>
      </c>
      <c r="F3976" s="6" t="s">
        <v>9459</v>
      </c>
      <c r="G3976" s="11">
        <v>4229</v>
      </c>
      <c r="H3976" s="14">
        <v>43554</v>
      </c>
      <c r="I3976" s="7" t="s">
        <v>10423</v>
      </c>
      <c r="J3976" s="7">
        <v>2910019</v>
      </c>
      <c r="K3976" s="7" t="s">
        <v>8038</v>
      </c>
      <c r="L3976" s="7" t="s">
        <v>8038</v>
      </c>
    </row>
    <row r="3977" spans="1:12" x14ac:dyDescent="0.25">
      <c r="A3977" s="5">
        <v>3976</v>
      </c>
      <c r="B3977" s="6" t="s">
        <v>13</v>
      </c>
      <c r="C3977" s="6" t="s">
        <v>62</v>
      </c>
      <c r="D3977" s="6" t="s">
        <v>6425</v>
      </c>
      <c r="E3977" s="10" t="s">
        <v>9436</v>
      </c>
      <c r="F3977" s="6" t="s">
        <v>9460</v>
      </c>
      <c r="G3977" s="11">
        <v>4251</v>
      </c>
      <c r="H3977" s="14">
        <v>43554</v>
      </c>
      <c r="I3977" s="7" t="s">
        <v>10424</v>
      </c>
      <c r="J3977" s="7">
        <v>6010178</v>
      </c>
      <c r="K3977" s="7" t="s">
        <v>8038</v>
      </c>
      <c r="L3977" s="7" t="s">
        <v>8038</v>
      </c>
    </row>
    <row r="3978" spans="1:12" x14ac:dyDescent="0.25">
      <c r="A3978" s="5">
        <v>3977</v>
      </c>
      <c r="B3978" s="6" t="s">
        <v>12</v>
      </c>
      <c r="C3978" s="6" t="s">
        <v>224</v>
      </c>
      <c r="D3978" s="6" t="s">
        <v>9412</v>
      </c>
      <c r="E3978" s="10" t="s">
        <v>14144</v>
      </c>
      <c r="F3978" s="6" t="s">
        <v>9412</v>
      </c>
      <c r="G3978" s="11">
        <v>4228</v>
      </c>
      <c r="H3978" s="14">
        <v>43554</v>
      </c>
      <c r="I3978" s="7" t="s">
        <v>10425</v>
      </c>
      <c r="J3978" s="7">
        <v>5840215</v>
      </c>
      <c r="K3978" s="7" t="s">
        <v>8038</v>
      </c>
      <c r="L3978" s="7" t="s">
        <v>8038</v>
      </c>
    </row>
    <row r="3979" spans="1:12" x14ac:dyDescent="0.25">
      <c r="A3979" s="5">
        <v>3978</v>
      </c>
      <c r="B3979" s="6" t="s">
        <v>14</v>
      </c>
      <c r="C3979" s="6" t="s">
        <v>53</v>
      </c>
      <c r="D3979" s="6" t="s">
        <v>53</v>
      </c>
      <c r="E3979" s="10" t="s">
        <v>14145</v>
      </c>
      <c r="F3979" s="6" t="s">
        <v>9461</v>
      </c>
      <c r="G3979" s="11">
        <v>4234</v>
      </c>
      <c r="H3979" s="14">
        <v>43554</v>
      </c>
      <c r="I3979" s="7" t="s">
        <v>10426</v>
      </c>
      <c r="J3979" s="7">
        <v>1000009</v>
      </c>
      <c r="K3979" s="7" t="s">
        <v>8038</v>
      </c>
      <c r="L3979" s="7" t="s">
        <v>8038</v>
      </c>
    </row>
    <row r="3980" spans="1:12" x14ac:dyDescent="0.25">
      <c r="A3980" s="5">
        <v>3979</v>
      </c>
      <c r="B3980" s="6" t="s">
        <v>18</v>
      </c>
      <c r="C3980" s="6" t="s">
        <v>57</v>
      </c>
      <c r="D3980" s="6" t="s">
        <v>659</v>
      </c>
      <c r="E3980" s="10" t="s">
        <v>14146</v>
      </c>
      <c r="F3980" s="6" t="s">
        <v>9462</v>
      </c>
      <c r="G3980" s="11">
        <v>4227</v>
      </c>
      <c r="H3980" s="14">
        <v>43554</v>
      </c>
      <c r="I3980" s="7" t="s">
        <v>10427</v>
      </c>
      <c r="J3980" s="7">
        <v>8401269</v>
      </c>
      <c r="K3980" s="7" t="s">
        <v>8038</v>
      </c>
      <c r="L3980" s="7" t="s">
        <v>8038</v>
      </c>
    </row>
    <row r="3981" spans="1:12" x14ac:dyDescent="0.25">
      <c r="A3981" s="5">
        <v>3980</v>
      </c>
      <c r="B3981" s="6" t="s">
        <v>21</v>
      </c>
      <c r="C3981" s="6" t="s">
        <v>83</v>
      </c>
      <c r="D3981" s="6" t="s">
        <v>83</v>
      </c>
      <c r="E3981" s="10" t="s">
        <v>14147</v>
      </c>
      <c r="F3981" s="6" t="s">
        <v>9463</v>
      </c>
      <c r="G3981" s="11">
        <v>4258</v>
      </c>
      <c r="H3981" s="14">
        <v>43554</v>
      </c>
      <c r="I3981" s="7" t="s">
        <v>10428</v>
      </c>
      <c r="J3981" s="7">
        <v>2000009</v>
      </c>
      <c r="K3981" s="7" t="s">
        <v>8038</v>
      </c>
      <c r="L3981" s="7" t="s">
        <v>8038</v>
      </c>
    </row>
    <row r="3982" spans="1:12" x14ac:dyDescent="0.25">
      <c r="A3982" s="5">
        <v>3981</v>
      </c>
      <c r="B3982" s="6" t="s">
        <v>13</v>
      </c>
      <c r="C3982" s="6" t="s">
        <v>69</v>
      </c>
      <c r="D3982" s="6" t="s">
        <v>69</v>
      </c>
      <c r="E3982" s="10" t="s">
        <v>14148</v>
      </c>
      <c r="F3982" s="6" t="s">
        <v>9464</v>
      </c>
      <c r="G3982" s="11">
        <v>4160</v>
      </c>
      <c r="H3982" s="14">
        <v>43554</v>
      </c>
      <c r="I3982" s="7" t="s">
        <v>10429</v>
      </c>
      <c r="J3982" s="7">
        <v>6200019</v>
      </c>
      <c r="K3982" s="7" t="s">
        <v>8038</v>
      </c>
      <c r="L3982" s="7" t="s">
        <v>8038</v>
      </c>
    </row>
    <row r="3983" spans="1:12" x14ac:dyDescent="0.25">
      <c r="A3983" s="5">
        <v>3982</v>
      </c>
      <c r="B3983" s="6" t="s">
        <v>19</v>
      </c>
      <c r="C3983" s="6" t="s">
        <v>58</v>
      </c>
      <c r="D3983" s="6" t="s">
        <v>58</v>
      </c>
      <c r="E3983" s="10" t="s">
        <v>14149</v>
      </c>
      <c r="F3983" s="6" t="s">
        <v>9465</v>
      </c>
      <c r="G3983" s="11">
        <v>4231</v>
      </c>
      <c r="H3983" s="14">
        <v>43554</v>
      </c>
      <c r="I3983" s="7" t="s">
        <v>10430</v>
      </c>
      <c r="J3983" s="7">
        <v>5000009</v>
      </c>
      <c r="K3983" s="7" t="s">
        <v>8038</v>
      </c>
      <c r="L3983" s="7" t="s">
        <v>8038</v>
      </c>
    </row>
    <row r="3984" spans="1:12" x14ac:dyDescent="0.25">
      <c r="A3984" s="5">
        <v>3983</v>
      </c>
      <c r="B3984" s="6" t="s">
        <v>22</v>
      </c>
      <c r="C3984" s="6" t="s">
        <v>87</v>
      </c>
      <c r="D3984" s="6" t="s">
        <v>87</v>
      </c>
      <c r="E3984" s="10" t="s">
        <v>9437</v>
      </c>
      <c r="F3984" s="6" t="s">
        <v>10339</v>
      </c>
      <c r="G3984" s="11">
        <v>4250</v>
      </c>
      <c r="H3984" s="14">
        <v>43554</v>
      </c>
      <c r="I3984" s="7" t="s">
        <v>10431</v>
      </c>
      <c r="J3984" s="7">
        <v>3480008</v>
      </c>
      <c r="K3984" s="7" t="s">
        <v>8038</v>
      </c>
      <c r="L3984" s="7" t="s">
        <v>8038</v>
      </c>
    </row>
    <row r="3985" spans="1:12" x14ac:dyDescent="0.25">
      <c r="A3985" s="5">
        <v>3984</v>
      </c>
      <c r="B3985" s="6" t="s">
        <v>22</v>
      </c>
      <c r="C3985" s="6" t="s">
        <v>87</v>
      </c>
      <c r="D3985" s="6" t="s">
        <v>87</v>
      </c>
      <c r="E3985" s="10" t="s">
        <v>14150</v>
      </c>
      <c r="F3985" s="6" t="s">
        <v>9466</v>
      </c>
      <c r="G3985" s="11">
        <v>4254</v>
      </c>
      <c r="H3985" s="14">
        <v>43554</v>
      </c>
      <c r="I3985" s="7" t="s">
        <v>10432</v>
      </c>
      <c r="J3985" s="7">
        <v>3480008</v>
      </c>
      <c r="K3985" s="7" t="s">
        <v>8038</v>
      </c>
      <c r="L3985" s="7" t="s">
        <v>8038</v>
      </c>
    </row>
    <row r="3986" spans="1:12" x14ac:dyDescent="0.25">
      <c r="A3986" s="5">
        <v>3985</v>
      </c>
      <c r="B3986" s="6" t="s">
        <v>16</v>
      </c>
      <c r="C3986" s="6" t="s">
        <v>9089</v>
      </c>
      <c r="D3986" s="6" t="s">
        <v>16</v>
      </c>
      <c r="E3986" s="10" t="s">
        <v>9438</v>
      </c>
      <c r="F3986" s="6" t="s">
        <v>9467</v>
      </c>
      <c r="G3986" s="11">
        <v>4207</v>
      </c>
      <c r="H3986" s="14">
        <v>43554</v>
      </c>
      <c r="I3986" s="7" t="s">
        <v>10433</v>
      </c>
      <c r="J3986" s="7">
        <v>3620129</v>
      </c>
      <c r="K3986" s="7" t="s">
        <v>8038</v>
      </c>
      <c r="L3986" s="7" t="s">
        <v>8038</v>
      </c>
    </row>
    <row r="3987" spans="1:12" x14ac:dyDescent="0.25">
      <c r="A3987" s="5">
        <v>3986</v>
      </c>
      <c r="B3987" s="6" t="s">
        <v>16</v>
      </c>
      <c r="C3987" s="6" t="s">
        <v>243</v>
      </c>
      <c r="D3987" s="6" t="s">
        <v>16</v>
      </c>
      <c r="E3987" s="10" t="s">
        <v>9439</v>
      </c>
      <c r="F3987" s="6" t="s">
        <v>9468</v>
      </c>
      <c r="G3987" s="11">
        <v>4246</v>
      </c>
      <c r="H3987" s="14">
        <v>43554</v>
      </c>
      <c r="I3987" s="7" t="s">
        <v>10434</v>
      </c>
      <c r="J3987" s="7">
        <v>3620129</v>
      </c>
      <c r="K3987" s="7" t="s">
        <v>8038</v>
      </c>
      <c r="L3987" s="7" t="s">
        <v>8038</v>
      </c>
    </row>
    <row r="3988" spans="1:12" x14ac:dyDescent="0.25">
      <c r="A3988" s="5">
        <v>3987</v>
      </c>
      <c r="B3988" s="6" t="s">
        <v>13</v>
      </c>
      <c r="C3988" s="6" t="s">
        <v>405</v>
      </c>
      <c r="D3988" s="6" t="s">
        <v>9413</v>
      </c>
      <c r="E3988" s="10" t="s">
        <v>14151</v>
      </c>
      <c r="F3988" s="6" t="s">
        <v>9413</v>
      </c>
      <c r="G3988" s="11">
        <v>4201</v>
      </c>
      <c r="H3988" s="14">
        <v>43553</v>
      </c>
      <c r="I3988" s="7" t="s">
        <v>10435</v>
      </c>
      <c r="J3988" s="7">
        <v>6420014</v>
      </c>
      <c r="K3988" s="7" t="s">
        <v>8038</v>
      </c>
      <c r="L3988" s="7" t="s">
        <v>8038</v>
      </c>
    </row>
    <row r="3989" spans="1:12" x14ac:dyDescent="0.25">
      <c r="A3989" s="5">
        <v>3988</v>
      </c>
      <c r="B3989" s="6" t="s">
        <v>25</v>
      </c>
      <c r="C3989" s="6" t="s">
        <v>472</v>
      </c>
      <c r="D3989" s="6" t="s">
        <v>9414</v>
      </c>
      <c r="E3989" s="10" t="s">
        <v>14152</v>
      </c>
      <c r="F3989" s="6" t="s">
        <v>9414</v>
      </c>
      <c r="G3989" s="11">
        <v>4221</v>
      </c>
      <c r="H3989" s="14">
        <v>43554</v>
      </c>
      <c r="I3989" s="7" t="s">
        <v>10436</v>
      </c>
      <c r="J3989" s="7">
        <v>7241711</v>
      </c>
      <c r="K3989" s="7" t="s">
        <v>8038</v>
      </c>
      <c r="L3989" s="7" t="s">
        <v>8038</v>
      </c>
    </row>
    <row r="3990" spans="1:12" x14ac:dyDescent="0.25">
      <c r="A3990" s="5">
        <v>3989</v>
      </c>
      <c r="B3990" s="6" t="s">
        <v>13</v>
      </c>
      <c r="C3990" s="6" t="s">
        <v>69</v>
      </c>
      <c r="D3990" s="6" t="s">
        <v>9415</v>
      </c>
      <c r="E3990" s="10" t="s">
        <v>14153</v>
      </c>
      <c r="F3990" s="6" t="s">
        <v>9415</v>
      </c>
      <c r="G3990" s="11">
        <v>4225</v>
      </c>
      <c r="H3990" s="14">
        <v>43554</v>
      </c>
      <c r="I3990" s="7" t="s">
        <v>10437</v>
      </c>
      <c r="J3990" s="7">
        <v>6200634</v>
      </c>
      <c r="K3990" s="7" t="s">
        <v>8038</v>
      </c>
      <c r="L3990" s="7" t="s">
        <v>8038</v>
      </c>
    </row>
    <row r="3991" spans="1:12" x14ac:dyDescent="0.25">
      <c r="A3991" s="5">
        <v>3990</v>
      </c>
      <c r="B3991" s="6" t="s">
        <v>15</v>
      </c>
      <c r="C3991" s="6" t="s">
        <v>494</v>
      </c>
      <c r="D3991" s="6" t="s">
        <v>9416</v>
      </c>
      <c r="E3991" s="10" t="s">
        <v>9440</v>
      </c>
      <c r="F3991" s="6" t="s">
        <v>9416</v>
      </c>
      <c r="G3991" s="11">
        <v>4192</v>
      </c>
      <c r="H3991" s="14">
        <v>43554</v>
      </c>
      <c r="I3991" s="7" t="s">
        <v>10438</v>
      </c>
      <c r="J3991" s="7">
        <v>9070464</v>
      </c>
      <c r="K3991" s="7" t="s">
        <v>8038</v>
      </c>
      <c r="L3991" s="7" t="s">
        <v>8038</v>
      </c>
    </row>
    <row r="3992" spans="1:12" x14ac:dyDescent="0.25">
      <c r="A3992" s="5">
        <v>3991</v>
      </c>
      <c r="B3992" s="6" t="s">
        <v>34</v>
      </c>
      <c r="C3992" s="6" t="s">
        <v>130</v>
      </c>
      <c r="D3992" s="6" t="s">
        <v>9417</v>
      </c>
      <c r="E3992" s="10" t="s">
        <v>14154</v>
      </c>
      <c r="F3992" s="6" t="s">
        <v>9417</v>
      </c>
      <c r="G3992" s="11">
        <v>4245</v>
      </c>
      <c r="H3992" s="14">
        <v>43554</v>
      </c>
      <c r="I3992" s="7" t="s">
        <v>10439</v>
      </c>
      <c r="J3992" s="7">
        <v>600084</v>
      </c>
      <c r="K3992" s="7" t="s">
        <v>8038</v>
      </c>
      <c r="L3992" s="7" t="s">
        <v>8038</v>
      </c>
    </row>
    <row r="3993" spans="1:12" x14ac:dyDescent="0.25">
      <c r="A3993" s="5">
        <v>3992</v>
      </c>
      <c r="B3993" s="6" t="s">
        <v>32</v>
      </c>
      <c r="C3993" s="6" t="s">
        <v>373</v>
      </c>
      <c r="D3993" s="6" t="s">
        <v>9418</v>
      </c>
      <c r="E3993" s="10" t="s">
        <v>14155</v>
      </c>
      <c r="F3993" s="6" t="s">
        <v>9418</v>
      </c>
      <c r="G3993" s="11">
        <v>4208</v>
      </c>
      <c r="H3993" s="14">
        <v>43554</v>
      </c>
      <c r="I3993" s="7" t="s">
        <v>10440</v>
      </c>
      <c r="J3993" s="7">
        <v>7591731</v>
      </c>
      <c r="K3993" s="7" t="s">
        <v>8038</v>
      </c>
      <c r="L3993" s="7" t="s">
        <v>8038</v>
      </c>
    </row>
    <row r="3994" spans="1:12" x14ac:dyDescent="0.25">
      <c r="A3994" s="5">
        <v>3993</v>
      </c>
      <c r="B3994" s="6" t="s">
        <v>13</v>
      </c>
      <c r="C3994" s="6" t="s">
        <v>69</v>
      </c>
      <c r="D3994" s="6" t="s">
        <v>9419</v>
      </c>
      <c r="E3994" s="10" t="s">
        <v>14156</v>
      </c>
      <c r="F3994" s="6" t="s">
        <v>9419</v>
      </c>
      <c r="G3994" s="11">
        <v>4224</v>
      </c>
      <c r="H3994" s="14">
        <v>43554</v>
      </c>
      <c r="I3994" s="7" t="s">
        <v>10441</v>
      </c>
      <c r="J3994" s="7">
        <v>6201093</v>
      </c>
      <c r="K3994" s="7" t="s">
        <v>8038</v>
      </c>
      <c r="L3994" s="7" t="s">
        <v>8038</v>
      </c>
    </row>
    <row r="3995" spans="1:12" x14ac:dyDescent="0.25">
      <c r="A3995" s="5">
        <v>3994</v>
      </c>
      <c r="B3995" s="6" t="s">
        <v>15</v>
      </c>
      <c r="C3995" s="6" t="s">
        <v>434</v>
      </c>
      <c r="D3995" s="6" t="s">
        <v>9420</v>
      </c>
      <c r="E3995" s="10" t="s">
        <v>14157</v>
      </c>
      <c r="F3995" s="6" t="s">
        <v>9420</v>
      </c>
      <c r="G3995" s="11">
        <v>4235</v>
      </c>
      <c r="H3995" s="14">
        <v>43554</v>
      </c>
      <c r="I3995" s="7" t="s">
        <v>10058</v>
      </c>
      <c r="J3995" s="7">
        <v>9160054</v>
      </c>
      <c r="K3995" s="7" t="s">
        <v>8038</v>
      </c>
      <c r="L3995" s="7" t="s">
        <v>8038</v>
      </c>
    </row>
    <row r="3996" spans="1:12" x14ac:dyDescent="0.25">
      <c r="A3996" s="5">
        <v>3995</v>
      </c>
      <c r="B3996" s="6" t="s">
        <v>28</v>
      </c>
      <c r="C3996" s="6" t="s">
        <v>230</v>
      </c>
      <c r="D3996" s="6" t="s">
        <v>9421</v>
      </c>
      <c r="E3996" s="10" t="s">
        <v>14158</v>
      </c>
      <c r="F3996" s="6" t="s">
        <v>9421</v>
      </c>
      <c r="G3996" s="11">
        <v>4253</v>
      </c>
      <c r="H3996" s="14">
        <v>43554</v>
      </c>
      <c r="I3996" s="7" t="s">
        <v>10442</v>
      </c>
      <c r="J3996" s="7">
        <v>8290263</v>
      </c>
      <c r="K3996" s="7" t="s">
        <v>8038</v>
      </c>
      <c r="L3996" s="7" t="s">
        <v>8038</v>
      </c>
    </row>
    <row r="3997" spans="1:12" x14ac:dyDescent="0.25">
      <c r="A3997" s="5">
        <v>3996</v>
      </c>
      <c r="B3997" s="6" t="s">
        <v>25</v>
      </c>
      <c r="C3997" s="6" t="s">
        <v>344</v>
      </c>
      <c r="D3997" s="6" t="s">
        <v>9422</v>
      </c>
      <c r="E3997" s="10" t="s">
        <v>9441</v>
      </c>
      <c r="F3997" s="6" t="s">
        <v>9422</v>
      </c>
      <c r="G3997" s="11">
        <v>4232</v>
      </c>
      <c r="H3997" s="14">
        <v>43554</v>
      </c>
      <c r="I3997" s="7" t="s">
        <v>10443</v>
      </c>
      <c r="J3997" s="7">
        <v>7281291</v>
      </c>
      <c r="K3997" s="7" t="s">
        <v>8038</v>
      </c>
      <c r="L3997" s="7" t="s">
        <v>8038</v>
      </c>
    </row>
    <row r="3998" spans="1:12" x14ac:dyDescent="0.25">
      <c r="A3998" s="5">
        <v>3997</v>
      </c>
      <c r="B3998" s="6" t="s">
        <v>34</v>
      </c>
      <c r="C3998" s="6" t="s">
        <v>529</v>
      </c>
      <c r="D3998" s="6" t="s">
        <v>9423</v>
      </c>
      <c r="E3998" s="10" t="s">
        <v>14159</v>
      </c>
      <c r="F3998" s="6" t="s">
        <v>9469</v>
      </c>
      <c r="G3998" s="11">
        <v>4252</v>
      </c>
      <c r="H3998" s="14">
        <v>43554</v>
      </c>
      <c r="I3998" s="7" t="s">
        <v>10444</v>
      </c>
      <c r="J3998" s="7">
        <v>543033</v>
      </c>
      <c r="K3998" s="7" t="s">
        <v>8038</v>
      </c>
      <c r="L3998" s="7" t="s">
        <v>8038</v>
      </c>
    </row>
    <row r="3999" spans="1:12" x14ac:dyDescent="0.25">
      <c r="A3999" s="5">
        <v>3998</v>
      </c>
      <c r="B3999" s="6" t="s">
        <v>34</v>
      </c>
      <c r="C3999" s="6" t="s">
        <v>593</v>
      </c>
      <c r="D3999" s="6" t="s">
        <v>9424</v>
      </c>
      <c r="E3999" s="10" t="s">
        <v>14160</v>
      </c>
      <c r="F3999" s="6" t="s">
        <v>9424</v>
      </c>
      <c r="G3999" s="11">
        <v>4242</v>
      </c>
      <c r="H3999" s="14">
        <v>43554</v>
      </c>
      <c r="I3999" s="7" t="s">
        <v>10445</v>
      </c>
      <c r="J3999" s="7">
        <v>831252</v>
      </c>
      <c r="K3999" s="7" t="s">
        <v>8038</v>
      </c>
      <c r="L3999" s="7" t="s">
        <v>8038</v>
      </c>
    </row>
    <row r="4000" spans="1:12" x14ac:dyDescent="0.25">
      <c r="A4000" s="5">
        <v>3999</v>
      </c>
      <c r="B4000" s="6" t="s">
        <v>34</v>
      </c>
      <c r="C4000" s="6" t="s">
        <v>593</v>
      </c>
      <c r="D4000" s="6" t="s">
        <v>9425</v>
      </c>
      <c r="E4000" s="10" t="s">
        <v>14161</v>
      </c>
      <c r="F4000" s="6" t="s">
        <v>9425</v>
      </c>
      <c r="G4000" s="11">
        <v>4243</v>
      </c>
      <c r="H4000" s="14">
        <v>43554</v>
      </c>
      <c r="I4000" s="7" t="s">
        <v>10446</v>
      </c>
      <c r="J4000" s="7">
        <v>831852</v>
      </c>
      <c r="K4000" s="7" t="s">
        <v>8038</v>
      </c>
      <c r="L4000" s="7" t="s">
        <v>8038</v>
      </c>
    </row>
    <row r="4001" spans="1:12" x14ac:dyDescent="0.25">
      <c r="A4001" s="5">
        <v>4000</v>
      </c>
      <c r="B4001" s="6" t="s">
        <v>34</v>
      </c>
      <c r="C4001" s="6" t="s">
        <v>355</v>
      </c>
      <c r="D4001" s="6" t="s">
        <v>9426</v>
      </c>
      <c r="E4001" s="10" t="s">
        <v>14162</v>
      </c>
      <c r="F4001" s="6" t="s">
        <v>9426</v>
      </c>
      <c r="G4001" s="11">
        <v>4241</v>
      </c>
      <c r="H4001" s="14">
        <v>43554</v>
      </c>
      <c r="I4001" s="7" t="s">
        <v>10447</v>
      </c>
      <c r="J4001" s="7">
        <v>771922</v>
      </c>
      <c r="K4001" s="7" t="s">
        <v>8038</v>
      </c>
      <c r="L4001" s="7" t="s">
        <v>8038</v>
      </c>
    </row>
    <row r="4002" spans="1:12" x14ac:dyDescent="0.25">
      <c r="A4002" s="5">
        <v>4001</v>
      </c>
      <c r="B4002" s="6" t="s">
        <v>13</v>
      </c>
      <c r="C4002" s="6" t="s">
        <v>287</v>
      </c>
      <c r="D4002" s="6" t="s">
        <v>185</v>
      </c>
      <c r="E4002" s="10" t="s">
        <v>14163</v>
      </c>
      <c r="F4002" s="6" t="s">
        <v>185</v>
      </c>
      <c r="G4002" s="11">
        <v>4259</v>
      </c>
      <c r="H4002" s="14">
        <v>43554</v>
      </c>
      <c r="I4002" s="7" t="s">
        <v>10448</v>
      </c>
      <c r="J4002" s="7">
        <v>6541681</v>
      </c>
      <c r="K4002" s="7" t="s">
        <v>8038</v>
      </c>
      <c r="L4002" s="7" t="s">
        <v>8038</v>
      </c>
    </row>
    <row r="4003" spans="1:12" x14ac:dyDescent="0.25">
      <c r="A4003" s="5">
        <v>4002</v>
      </c>
      <c r="B4003" s="6" t="s">
        <v>13</v>
      </c>
      <c r="C4003" s="6" t="s">
        <v>62</v>
      </c>
      <c r="D4003" s="6" t="s">
        <v>4863</v>
      </c>
      <c r="E4003" s="10" t="s">
        <v>14164</v>
      </c>
      <c r="F4003" s="6" t="s">
        <v>9470</v>
      </c>
      <c r="G4003" s="11">
        <v>4255</v>
      </c>
      <c r="H4003" s="14">
        <v>43554</v>
      </c>
      <c r="I4003" s="7" t="s">
        <v>10449</v>
      </c>
      <c r="J4003" s="7">
        <v>6010018</v>
      </c>
      <c r="K4003" s="7" t="s">
        <v>8038</v>
      </c>
      <c r="L4003" s="7" t="s">
        <v>8038</v>
      </c>
    </row>
    <row r="4004" spans="1:12" x14ac:dyDescent="0.25">
      <c r="A4004" s="5">
        <v>4003</v>
      </c>
      <c r="B4004" s="6" t="s">
        <v>22</v>
      </c>
      <c r="C4004" s="6" t="s">
        <v>89</v>
      </c>
      <c r="D4004" s="6" t="s">
        <v>729</v>
      </c>
      <c r="E4004" s="10" t="s">
        <v>14165</v>
      </c>
      <c r="F4004" s="6" t="s">
        <v>9471</v>
      </c>
      <c r="G4004" s="11">
        <v>4270</v>
      </c>
      <c r="H4004" s="14">
        <v>43627</v>
      </c>
      <c r="I4004" s="7" t="s">
        <v>10450</v>
      </c>
      <c r="J4004" s="7">
        <v>3450007</v>
      </c>
      <c r="K4004" s="7" t="s">
        <v>8038</v>
      </c>
      <c r="L4004" s="7" t="s">
        <v>8038</v>
      </c>
    </row>
    <row r="4005" spans="1:12" x14ac:dyDescent="0.25">
      <c r="A4005" s="5">
        <v>4004</v>
      </c>
      <c r="B4005" s="6" t="s">
        <v>22</v>
      </c>
      <c r="C4005" s="6" t="s">
        <v>89</v>
      </c>
      <c r="D4005" s="6" t="s">
        <v>729</v>
      </c>
      <c r="E4005" s="10" t="s">
        <v>14166</v>
      </c>
      <c r="F4005" s="6" t="s">
        <v>9505</v>
      </c>
      <c r="G4005" s="11">
        <v>4269</v>
      </c>
      <c r="H4005" s="14">
        <v>43642</v>
      </c>
      <c r="I4005" s="7" t="s">
        <v>10063</v>
      </c>
      <c r="J4005" s="7">
        <v>3450007</v>
      </c>
      <c r="K4005" s="7" t="s">
        <v>8038</v>
      </c>
      <c r="L4005" s="7" t="s">
        <v>8038</v>
      </c>
    </row>
    <row r="4006" spans="1:12" x14ac:dyDescent="0.25">
      <c r="A4006" s="5">
        <v>4005</v>
      </c>
      <c r="B4006" s="6" t="s">
        <v>33</v>
      </c>
      <c r="C4006" s="6" t="s">
        <v>129</v>
      </c>
      <c r="D4006" s="6" t="s">
        <v>772</v>
      </c>
      <c r="E4006" s="10" t="s">
        <v>9494</v>
      </c>
      <c r="F4006" s="6" t="s">
        <v>9506</v>
      </c>
      <c r="G4006" s="11">
        <v>4285</v>
      </c>
      <c r="H4006" s="14">
        <v>43642</v>
      </c>
      <c r="I4006" s="7" t="s">
        <v>10068</v>
      </c>
      <c r="J4006" s="7">
        <v>1160058</v>
      </c>
      <c r="K4006" s="7" t="s">
        <v>8038</v>
      </c>
      <c r="L4006" s="7" t="s">
        <v>8038</v>
      </c>
    </row>
    <row r="4007" spans="1:12" x14ac:dyDescent="0.25">
      <c r="A4007" s="5">
        <v>4006</v>
      </c>
      <c r="B4007" s="6" t="s">
        <v>33</v>
      </c>
      <c r="C4007" s="6" t="s">
        <v>129</v>
      </c>
      <c r="D4007" s="6" t="s">
        <v>772</v>
      </c>
      <c r="E4007" s="10" t="s">
        <v>14167</v>
      </c>
      <c r="F4007" s="6" t="s">
        <v>9507</v>
      </c>
      <c r="G4007" s="11">
        <v>4295</v>
      </c>
      <c r="H4007" s="14">
        <v>43642</v>
      </c>
      <c r="I4007" s="7" t="s">
        <v>10451</v>
      </c>
      <c r="J4007" s="7">
        <v>1160058</v>
      </c>
      <c r="K4007" s="7" t="s">
        <v>8038</v>
      </c>
      <c r="L4007" s="7" t="s">
        <v>8038</v>
      </c>
    </row>
    <row r="4008" spans="1:12" x14ac:dyDescent="0.25">
      <c r="A4008" s="5">
        <v>4007</v>
      </c>
      <c r="B4008" s="6" t="s">
        <v>46</v>
      </c>
      <c r="C4008" s="6" t="s">
        <v>98</v>
      </c>
      <c r="D4008" s="6" t="s">
        <v>9478</v>
      </c>
      <c r="E4008" s="10" t="s">
        <v>9495</v>
      </c>
      <c r="F4008" s="6" t="s">
        <v>9508</v>
      </c>
      <c r="G4008" s="11">
        <v>4260</v>
      </c>
      <c r="H4008" s="14">
        <v>43644</v>
      </c>
      <c r="I4008" s="7" t="s">
        <v>10452</v>
      </c>
      <c r="J4008" s="7">
        <v>9700008</v>
      </c>
      <c r="K4008" s="7" t="s">
        <v>8038</v>
      </c>
      <c r="L4008" s="7" t="s">
        <v>8038</v>
      </c>
    </row>
    <row r="4009" spans="1:12" x14ac:dyDescent="0.25">
      <c r="A4009" s="5">
        <v>4008</v>
      </c>
      <c r="B4009" s="6" t="s">
        <v>21</v>
      </c>
      <c r="C4009" s="6" t="s">
        <v>64</v>
      </c>
      <c r="D4009" s="6" t="s">
        <v>4491</v>
      </c>
      <c r="E4009" s="10" t="s">
        <v>14168</v>
      </c>
      <c r="F4009" s="6" t="s">
        <v>9509</v>
      </c>
      <c r="G4009" s="11">
        <v>4257</v>
      </c>
      <c r="H4009" s="14">
        <v>43645</v>
      </c>
      <c r="I4009" s="7" t="s">
        <v>10059</v>
      </c>
      <c r="J4009" s="7">
        <v>2710008</v>
      </c>
      <c r="K4009" s="7" t="s">
        <v>8038</v>
      </c>
      <c r="L4009" s="7" t="s">
        <v>8038</v>
      </c>
    </row>
    <row r="4010" spans="1:12" x14ac:dyDescent="0.25">
      <c r="A4010" s="5">
        <v>4009</v>
      </c>
      <c r="B4010" s="6" t="s">
        <v>29</v>
      </c>
      <c r="C4010" s="6" t="s">
        <v>117</v>
      </c>
      <c r="D4010" s="6" t="s">
        <v>9479</v>
      </c>
      <c r="E4010" s="10" t="s">
        <v>14169</v>
      </c>
      <c r="F4010" s="6" t="s">
        <v>9510</v>
      </c>
      <c r="G4010" s="11">
        <v>4268</v>
      </c>
      <c r="H4010" s="14">
        <v>43645</v>
      </c>
      <c r="I4010" s="7" t="s">
        <v>10062</v>
      </c>
      <c r="J4010" s="7">
        <v>6920005</v>
      </c>
      <c r="K4010" s="7" t="s">
        <v>8038</v>
      </c>
      <c r="L4010" s="7" t="s">
        <v>8038</v>
      </c>
    </row>
    <row r="4011" spans="1:12" x14ac:dyDescent="0.25">
      <c r="A4011" s="5">
        <v>4010</v>
      </c>
      <c r="B4011" s="6" t="s">
        <v>15</v>
      </c>
      <c r="C4011" s="6" t="s">
        <v>411</v>
      </c>
      <c r="D4011" s="6" t="s">
        <v>6053</v>
      </c>
      <c r="E4011" s="10" t="s">
        <v>9496</v>
      </c>
      <c r="F4011" s="6" t="s">
        <v>9511</v>
      </c>
      <c r="G4011" s="11">
        <v>4267</v>
      </c>
      <c r="H4011" s="14">
        <v>43645</v>
      </c>
      <c r="I4011" s="7" t="s">
        <v>10453</v>
      </c>
      <c r="J4011" s="7">
        <v>9220614</v>
      </c>
      <c r="K4011" s="7" t="s">
        <v>8038</v>
      </c>
      <c r="L4011" s="7" t="s">
        <v>8038</v>
      </c>
    </row>
    <row r="4012" spans="1:12" x14ac:dyDescent="0.25">
      <c r="A4012" s="5">
        <v>4011</v>
      </c>
      <c r="B4012" s="6" t="s">
        <v>15</v>
      </c>
      <c r="C4012" s="6" t="s">
        <v>307</v>
      </c>
      <c r="D4012" s="6" t="s">
        <v>9480</v>
      </c>
      <c r="E4012" s="10" t="s">
        <v>14170</v>
      </c>
      <c r="F4012" s="6" t="s">
        <v>9480</v>
      </c>
      <c r="G4012" s="11">
        <v>4264</v>
      </c>
      <c r="H4012" s="14">
        <v>43645</v>
      </c>
      <c r="I4012" s="7" t="s">
        <v>10454</v>
      </c>
      <c r="J4012" s="7">
        <v>9040275</v>
      </c>
      <c r="K4012" s="7" t="s">
        <v>8038</v>
      </c>
      <c r="L4012" s="7" t="s">
        <v>8038</v>
      </c>
    </row>
    <row r="4013" spans="1:12" x14ac:dyDescent="0.25">
      <c r="A4013" s="5">
        <v>4012</v>
      </c>
      <c r="B4013" s="6" t="s">
        <v>46</v>
      </c>
      <c r="C4013" s="6" t="s">
        <v>82</v>
      </c>
      <c r="D4013" s="6" t="s">
        <v>82</v>
      </c>
      <c r="E4013" s="10" t="s">
        <v>14171</v>
      </c>
      <c r="F4013" s="6" t="s">
        <v>9512</v>
      </c>
      <c r="G4013" s="11">
        <v>4261</v>
      </c>
      <c r="H4013" s="14">
        <v>43645</v>
      </c>
      <c r="I4013" s="7" t="s">
        <v>10455</v>
      </c>
      <c r="J4013" s="7">
        <v>9680005</v>
      </c>
      <c r="K4013" s="7" t="s">
        <v>8038</v>
      </c>
      <c r="L4013" s="7" t="s">
        <v>8038</v>
      </c>
    </row>
    <row r="4014" spans="1:12" x14ac:dyDescent="0.25">
      <c r="A4014" s="5">
        <v>4013</v>
      </c>
      <c r="B4014" s="6" t="s">
        <v>18</v>
      </c>
      <c r="C4014" s="6" t="s">
        <v>57</v>
      </c>
      <c r="D4014" s="6" t="s">
        <v>659</v>
      </c>
      <c r="E4014" s="10" t="s">
        <v>14172</v>
      </c>
      <c r="F4014" s="6" t="s">
        <v>9513</v>
      </c>
      <c r="G4014" s="11">
        <v>4291</v>
      </c>
      <c r="H4014" s="14">
        <v>43645</v>
      </c>
      <c r="I4014" s="7" t="s">
        <v>10071</v>
      </c>
      <c r="J4014" s="7">
        <v>8400009</v>
      </c>
      <c r="K4014" s="7" t="s">
        <v>8038</v>
      </c>
      <c r="L4014" s="7" t="s">
        <v>8038</v>
      </c>
    </row>
    <row r="4015" spans="1:12" x14ac:dyDescent="0.25">
      <c r="A4015" s="5">
        <v>4014</v>
      </c>
      <c r="B4015" s="6" t="s">
        <v>14</v>
      </c>
      <c r="C4015" s="6" t="s">
        <v>172</v>
      </c>
      <c r="D4015" s="6" t="s">
        <v>4604</v>
      </c>
      <c r="E4015" s="10" t="s">
        <v>14173</v>
      </c>
      <c r="F4015" s="6" t="s">
        <v>9514</v>
      </c>
      <c r="G4015" s="11">
        <v>4276</v>
      </c>
      <c r="H4015" s="14">
        <v>43645</v>
      </c>
      <c r="I4015" s="7" t="s">
        <v>10456</v>
      </c>
      <c r="J4015" s="7">
        <v>1221321</v>
      </c>
      <c r="K4015" s="7" t="s">
        <v>8038</v>
      </c>
      <c r="L4015" s="7" t="s">
        <v>8038</v>
      </c>
    </row>
    <row r="4016" spans="1:12" x14ac:dyDescent="0.25">
      <c r="A4016" s="5">
        <v>4015</v>
      </c>
      <c r="B4016" s="6" t="s">
        <v>18</v>
      </c>
      <c r="C4016" s="6" t="s">
        <v>57</v>
      </c>
      <c r="D4016" s="6" t="s">
        <v>659</v>
      </c>
      <c r="E4016" s="10" t="s">
        <v>14174</v>
      </c>
      <c r="F4016" s="6" t="s">
        <v>9515</v>
      </c>
      <c r="G4016" s="11">
        <v>4289</v>
      </c>
      <c r="H4016" s="14">
        <v>43645</v>
      </c>
      <c r="I4016" s="7" t="s">
        <v>10457</v>
      </c>
      <c r="J4016" s="7">
        <v>8400009</v>
      </c>
      <c r="K4016" s="7" t="s">
        <v>8038</v>
      </c>
      <c r="L4016" s="7" t="s">
        <v>8038</v>
      </c>
    </row>
    <row r="4017" spans="1:12" x14ac:dyDescent="0.25">
      <c r="A4017" s="5">
        <v>4016</v>
      </c>
      <c r="B4017" s="6" t="s">
        <v>24</v>
      </c>
      <c r="C4017" s="6" t="s">
        <v>269</v>
      </c>
      <c r="D4017" s="6" t="s">
        <v>269</v>
      </c>
      <c r="E4017" s="10" t="s">
        <v>14175</v>
      </c>
      <c r="F4017" s="6" t="s">
        <v>9516</v>
      </c>
      <c r="G4017" s="11">
        <v>4278</v>
      </c>
      <c r="H4017" s="14">
        <v>43645</v>
      </c>
      <c r="I4017" s="7" t="s">
        <v>10065</v>
      </c>
      <c r="J4017" s="7">
        <v>3020015</v>
      </c>
      <c r="K4017" s="7" t="s">
        <v>8038</v>
      </c>
      <c r="L4017" s="7" t="s">
        <v>8038</v>
      </c>
    </row>
    <row r="4018" spans="1:12" x14ac:dyDescent="0.25">
      <c r="A4018" s="5">
        <v>4017</v>
      </c>
      <c r="B4018" s="6" t="s">
        <v>12</v>
      </c>
      <c r="C4018" s="6" t="s">
        <v>51</v>
      </c>
      <c r="D4018" s="6" t="s">
        <v>51</v>
      </c>
      <c r="E4018" s="10" t="s">
        <v>14176</v>
      </c>
      <c r="F4018" s="6" t="s">
        <v>9517</v>
      </c>
      <c r="G4018" s="11">
        <v>4280</v>
      </c>
      <c r="H4018" s="14">
        <v>43645</v>
      </c>
      <c r="I4018" s="7" t="s">
        <v>10458</v>
      </c>
      <c r="J4018" s="7">
        <v>5700009</v>
      </c>
      <c r="K4018" s="7" t="s">
        <v>8038</v>
      </c>
      <c r="L4018" s="7" t="s">
        <v>8038</v>
      </c>
    </row>
    <row r="4019" spans="1:12" x14ac:dyDescent="0.25">
      <c r="A4019" s="5">
        <v>4018</v>
      </c>
      <c r="B4019" s="6" t="s">
        <v>14</v>
      </c>
      <c r="C4019" s="6" t="s">
        <v>4939</v>
      </c>
      <c r="D4019" s="6" t="s">
        <v>9481</v>
      </c>
      <c r="E4019" s="10" t="s">
        <v>14177</v>
      </c>
      <c r="F4019" s="6" t="s">
        <v>9518</v>
      </c>
      <c r="G4019" s="11">
        <v>4277</v>
      </c>
      <c r="H4019" s="14">
        <v>43645</v>
      </c>
      <c r="I4019" s="7" t="s">
        <v>10459</v>
      </c>
      <c r="J4019" s="7">
        <v>3830454</v>
      </c>
      <c r="K4019" s="7" t="s">
        <v>8038</v>
      </c>
      <c r="L4019" s="7" t="s">
        <v>8038</v>
      </c>
    </row>
    <row r="4020" spans="1:12" x14ac:dyDescent="0.25">
      <c r="A4020" s="5">
        <v>4019</v>
      </c>
      <c r="B4020" s="6" t="s">
        <v>46</v>
      </c>
      <c r="C4020" s="6" t="s">
        <v>98</v>
      </c>
      <c r="D4020" s="6" t="s">
        <v>9482</v>
      </c>
      <c r="E4020" s="10" t="s">
        <v>14178</v>
      </c>
      <c r="F4020" s="6" t="s">
        <v>9482</v>
      </c>
      <c r="G4020" s="11">
        <v>4274</v>
      </c>
      <c r="H4020" s="14">
        <v>43645</v>
      </c>
      <c r="I4020" s="7" t="s">
        <v>10460</v>
      </c>
      <c r="J4020" s="7">
        <v>9700153</v>
      </c>
      <c r="K4020" s="7" t="s">
        <v>8038</v>
      </c>
      <c r="L4020" s="7" t="s">
        <v>8038</v>
      </c>
    </row>
    <row r="4021" spans="1:12" x14ac:dyDescent="0.25">
      <c r="A4021" s="5">
        <v>4020</v>
      </c>
      <c r="B4021" s="6" t="s">
        <v>24</v>
      </c>
      <c r="C4021" s="6" t="s">
        <v>9476</v>
      </c>
      <c r="D4021" s="6" t="s">
        <v>9483</v>
      </c>
      <c r="E4021" s="10" t="s">
        <v>9497</v>
      </c>
      <c r="F4021" s="6" t="s">
        <v>9483</v>
      </c>
      <c r="G4021" s="11">
        <v>4279</v>
      </c>
      <c r="H4021" s="14">
        <v>43645</v>
      </c>
      <c r="I4021" s="7" t="s">
        <v>10066</v>
      </c>
      <c r="J4021" s="7">
        <v>3060253</v>
      </c>
      <c r="K4021" s="7" t="s">
        <v>8038</v>
      </c>
      <c r="L4021" s="7" t="s">
        <v>8038</v>
      </c>
    </row>
    <row r="4022" spans="1:12" x14ac:dyDescent="0.25">
      <c r="A4022" s="5">
        <v>4021</v>
      </c>
      <c r="B4022" s="6" t="s">
        <v>14</v>
      </c>
      <c r="C4022" s="6" t="s">
        <v>283</v>
      </c>
      <c r="D4022" s="6" t="s">
        <v>283</v>
      </c>
      <c r="E4022" s="10" t="s">
        <v>14179</v>
      </c>
      <c r="F4022" s="6" t="s">
        <v>9519</v>
      </c>
      <c r="G4022" s="11">
        <v>4284</v>
      </c>
      <c r="H4022" s="14">
        <v>43645</v>
      </c>
      <c r="I4022" s="7" t="s">
        <v>10067</v>
      </c>
      <c r="J4022" s="7">
        <v>1340016</v>
      </c>
      <c r="K4022" s="7" t="s">
        <v>8038</v>
      </c>
      <c r="L4022" s="7" t="s">
        <v>8038</v>
      </c>
    </row>
    <row r="4023" spans="1:12" x14ac:dyDescent="0.25">
      <c r="A4023" s="5">
        <v>4022</v>
      </c>
      <c r="B4023" s="6" t="s">
        <v>14</v>
      </c>
      <c r="C4023" s="6" t="s">
        <v>283</v>
      </c>
      <c r="D4023" s="6" t="s">
        <v>283</v>
      </c>
      <c r="E4023" s="10" t="s">
        <v>14180</v>
      </c>
      <c r="F4023" s="6" t="s">
        <v>9520</v>
      </c>
      <c r="G4023" s="11">
        <v>4283</v>
      </c>
      <c r="H4023" s="14">
        <v>43645</v>
      </c>
      <c r="I4023" s="7" t="s">
        <v>10461</v>
      </c>
      <c r="J4023" s="7">
        <v>1340016</v>
      </c>
      <c r="K4023" s="7" t="s">
        <v>8038</v>
      </c>
      <c r="L4023" s="7" t="s">
        <v>8038</v>
      </c>
    </row>
    <row r="4024" spans="1:12" x14ac:dyDescent="0.25">
      <c r="A4024" s="5">
        <v>4023</v>
      </c>
      <c r="B4024" s="6" t="s">
        <v>12</v>
      </c>
      <c r="C4024" s="6" t="s">
        <v>101</v>
      </c>
      <c r="D4024" s="6" t="s">
        <v>101</v>
      </c>
      <c r="E4024" s="10" t="s">
        <v>14181</v>
      </c>
      <c r="F4024" s="6" t="s">
        <v>9521</v>
      </c>
      <c r="G4024" s="11">
        <v>4281</v>
      </c>
      <c r="H4024" s="14">
        <v>43645</v>
      </c>
      <c r="I4024" s="7" t="s">
        <v>10462</v>
      </c>
      <c r="J4024" s="7">
        <v>5800009</v>
      </c>
      <c r="K4024" s="7" t="s">
        <v>8038</v>
      </c>
      <c r="L4024" s="7" t="s">
        <v>8038</v>
      </c>
    </row>
    <row r="4025" spans="1:12" x14ac:dyDescent="0.25">
      <c r="A4025" s="5">
        <v>4024</v>
      </c>
      <c r="B4025" s="6" t="s">
        <v>18</v>
      </c>
      <c r="C4025" s="6" t="s">
        <v>57</v>
      </c>
      <c r="D4025" s="6" t="s">
        <v>659</v>
      </c>
      <c r="E4025" s="10" t="s">
        <v>14182</v>
      </c>
      <c r="F4025" s="6" t="s">
        <v>9522</v>
      </c>
      <c r="G4025" s="11">
        <v>4290</v>
      </c>
      <c r="H4025" s="14">
        <v>43645</v>
      </c>
      <c r="I4025" s="7" t="s">
        <v>10463</v>
      </c>
      <c r="J4025" s="7">
        <v>8400009</v>
      </c>
      <c r="K4025" s="7" t="s">
        <v>8038</v>
      </c>
      <c r="L4025" s="7" t="s">
        <v>8038</v>
      </c>
    </row>
    <row r="4026" spans="1:12" x14ac:dyDescent="0.25">
      <c r="A4026" s="5">
        <v>4025</v>
      </c>
      <c r="B4026" s="6" t="s">
        <v>15</v>
      </c>
      <c r="C4026" s="6" t="s">
        <v>103</v>
      </c>
      <c r="D4026" s="6" t="s">
        <v>103</v>
      </c>
      <c r="E4026" s="10" t="s">
        <v>9498</v>
      </c>
      <c r="F4026" s="6" t="s">
        <v>9523</v>
      </c>
      <c r="G4026" s="11">
        <v>4286</v>
      </c>
      <c r="H4026" s="14">
        <v>43645</v>
      </c>
      <c r="I4026" s="7" t="s">
        <v>10069</v>
      </c>
      <c r="J4026" s="7">
        <v>9200009</v>
      </c>
      <c r="K4026" s="7" t="s">
        <v>8038</v>
      </c>
      <c r="L4026" s="7" t="s">
        <v>8038</v>
      </c>
    </row>
    <row r="4027" spans="1:12" x14ac:dyDescent="0.25">
      <c r="A4027" s="5">
        <v>4026</v>
      </c>
      <c r="B4027" s="6" t="s">
        <v>22</v>
      </c>
      <c r="C4027" s="6" t="s">
        <v>261</v>
      </c>
      <c r="D4027" s="6" t="s">
        <v>9484</v>
      </c>
      <c r="E4027" s="10" t="s">
        <v>14183</v>
      </c>
      <c r="F4027" s="6" t="s">
        <v>9484</v>
      </c>
      <c r="G4027" s="11">
        <v>4287</v>
      </c>
      <c r="H4027" s="14">
        <v>43645</v>
      </c>
      <c r="I4027" s="7" t="s">
        <v>10070</v>
      </c>
      <c r="J4027" s="7">
        <v>3540304</v>
      </c>
      <c r="K4027" s="7" t="s">
        <v>8038</v>
      </c>
      <c r="L4027" s="7" t="s">
        <v>8038</v>
      </c>
    </row>
    <row r="4028" spans="1:12" x14ac:dyDescent="0.25">
      <c r="A4028" s="5">
        <v>4027</v>
      </c>
      <c r="B4028" s="6" t="s">
        <v>33</v>
      </c>
      <c r="C4028" s="6" t="s">
        <v>329</v>
      </c>
      <c r="D4028" s="6" t="s">
        <v>4847</v>
      </c>
      <c r="E4028" s="10" t="s">
        <v>14184</v>
      </c>
      <c r="F4028" s="6" t="s">
        <v>9524</v>
      </c>
      <c r="G4028" s="11">
        <v>4318</v>
      </c>
      <c r="H4028" s="14">
        <v>43645</v>
      </c>
      <c r="I4028" s="7" t="s">
        <v>10079</v>
      </c>
      <c r="J4028" s="7">
        <v>60005</v>
      </c>
      <c r="K4028" s="7" t="s">
        <v>8038</v>
      </c>
      <c r="L4028" s="7" t="s">
        <v>8038</v>
      </c>
    </row>
    <row r="4029" spans="1:12" x14ac:dyDescent="0.25">
      <c r="A4029" s="5">
        <v>4028</v>
      </c>
      <c r="B4029" s="6" t="s">
        <v>18</v>
      </c>
      <c r="C4029" s="6" t="s">
        <v>177</v>
      </c>
      <c r="D4029" s="6" t="s">
        <v>9485</v>
      </c>
      <c r="E4029" s="10" t="s">
        <v>14185</v>
      </c>
      <c r="F4029" s="6" t="s">
        <v>9485</v>
      </c>
      <c r="G4029" s="11">
        <v>4316</v>
      </c>
      <c r="H4029" s="14">
        <v>43645</v>
      </c>
      <c r="I4029" s="7" t="s">
        <v>10464</v>
      </c>
      <c r="J4029" s="7">
        <v>8570164</v>
      </c>
      <c r="K4029" s="7" t="s">
        <v>8038</v>
      </c>
      <c r="L4029" s="7" t="s">
        <v>8038</v>
      </c>
    </row>
    <row r="4030" spans="1:12" x14ac:dyDescent="0.25">
      <c r="A4030" s="5">
        <v>4029</v>
      </c>
      <c r="B4030" s="6" t="s">
        <v>14</v>
      </c>
      <c r="C4030" s="6" t="s">
        <v>179</v>
      </c>
      <c r="D4030" s="6" t="s">
        <v>9486</v>
      </c>
      <c r="E4030" s="10" t="s">
        <v>14186</v>
      </c>
      <c r="F4030" s="6" t="s">
        <v>9525</v>
      </c>
      <c r="G4030" s="11">
        <v>4321</v>
      </c>
      <c r="H4030" s="14">
        <v>43645</v>
      </c>
      <c r="I4030" s="7" t="s">
        <v>10081</v>
      </c>
      <c r="J4030" s="7">
        <v>1240294</v>
      </c>
      <c r="K4030" s="7" t="s">
        <v>8038</v>
      </c>
      <c r="L4030" s="7" t="s">
        <v>8038</v>
      </c>
    </row>
    <row r="4031" spans="1:12" x14ac:dyDescent="0.25">
      <c r="A4031" s="5">
        <v>4030</v>
      </c>
      <c r="B4031" s="6" t="s">
        <v>14</v>
      </c>
      <c r="C4031" s="6" t="s">
        <v>179</v>
      </c>
      <c r="D4031" s="6" t="s">
        <v>9487</v>
      </c>
      <c r="E4031" s="10" t="s">
        <v>14187</v>
      </c>
      <c r="F4031" s="6" t="s">
        <v>9487</v>
      </c>
      <c r="G4031" s="11">
        <v>4320</v>
      </c>
      <c r="H4031" s="14">
        <v>43645</v>
      </c>
      <c r="I4031" s="7" t="s">
        <v>10465</v>
      </c>
      <c r="J4031" s="7">
        <v>1240253</v>
      </c>
      <c r="K4031" s="7" t="s">
        <v>8038</v>
      </c>
      <c r="L4031" s="7" t="s">
        <v>8038</v>
      </c>
    </row>
    <row r="4032" spans="1:12" x14ac:dyDescent="0.25">
      <c r="A4032" s="5">
        <v>4031</v>
      </c>
      <c r="B4032" s="6" t="s">
        <v>15</v>
      </c>
      <c r="C4032" s="6" t="s">
        <v>263</v>
      </c>
      <c r="D4032" s="6" t="s">
        <v>4706</v>
      </c>
      <c r="E4032" s="10" t="s">
        <v>14188</v>
      </c>
      <c r="F4032" s="6" t="s">
        <v>9526</v>
      </c>
      <c r="G4032" s="11">
        <v>4301</v>
      </c>
      <c r="H4032" s="14">
        <v>43645</v>
      </c>
      <c r="I4032" s="7" t="s">
        <v>10074</v>
      </c>
      <c r="J4032" s="7">
        <v>9360007</v>
      </c>
      <c r="K4032" s="7" t="s">
        <v>8038</v>
      </c>
      <c r="L4032" s="7" t="s">
        <v>8038</v>
      </c>
    </row>
    <row r="4033" spans="1:12" x14ac:dyDescent="0.25">
      <c r="A4033" s="5">
        <v>4032</v>
      </c>
      <c r="B4033" s="6" t="s">
        <v>18</v>
      </c>
      <c r="C4033" s="6" t="s">
        <v>96</v>
      </c>
      <c r="D4033" s="6" t="s">
        <v>666</v>
      </c>
      <c r="E4033" s="10" t="s">
        <v>9499</v>
      </c>
      <c r="F4033" s="6" t="s">
        <v>9527</v>
      </c>
      <c r="G4033" s="11">
        <v>4315</v>
      </c>
      <c r="H4033" s="14">
        <v>43645</v>
      </c>
      <c r="I4033" s="7" t="s">
        <v>10078</v>
      </c>
      <c r="J4033" s="7">
        <v>8800007</v>
      </c>
      <c r="K4033" s="7" t="s">
        <v>8038</v>
      </c>
      <c r="L4033" s="7" t="s">
        <v>8038</v>
      </c>
    </row>
    <row r="4034" spans="1:12" x14ac:dyDescent="0.25">
      <c r="A4034" s="5">
        <v>4033</v>
      </c>
      <c r="B4034" s="6" t="s">
        <v>13</v>
      </c>
      <c r="C4034" s="6" t="s">
        <v>158</v>
      </c>
      <c r="D4034" s="6" t="s">
        <v>158</v>
      </c>
      <c r="E4034" s="10" t="s">
        <v>14189</v>
      </c>
      <c r="F4034" s="6" t="s">
        <v>9528</v>
      </c>
      <c r="G4034" s="11">
        <v>4304</v>
      </c>
      <c r="H4034" s="14">
        <v>43645</v>
      </c>
      <c r="I4034" s="7" t="s">
        <v>10466</v>
      </c>
      <c r="J4034" s="7">
        <v>6150026</v>
      </c>
      <c r="K4034" s="7" t="s">
        <v>8038</v>
      </c>
      <c r="L4034" s="7" t="s">
        <v>8038</v>
      </c>
    </row>
    <row r="4035" spans="1:12" x14ac:dyDescent="0.25">
      <c r="A4035" s="5">
        <v>4034</v>
      </c>
      <c r="B4035" s="6" t="s">
        <v>22</v>
      </c>
      <c r="C4035" s="6" t="s">
        <v>260</v>
      </c>
      <c r="D4035" s="6" t="s">
        <v>9488</v>
      </c>
      <c r="E4035" s="10" t="s">
        <v>9500</v>
      </c>
      <c r="F4035" s="6" t="s">
        <v>9488</v>
      </c>
      <c r="G4035" s="11">
        <v>4308</v>
      </c>
      <c r="H4035" s="14">
        <v>43645</v>
      </c>
      <c r="I4035" s="7" t="s">
        <v>10467</v>
      </c>
      <c r="J4035" s="7">
        <v>3590053</v>
      </c>
      <c r="K4035" s="7" t="s">
        <v>8038</v>
      </c>
      <c r="L4035" s="7" t="s">
        <v>8038</v>
      </c>
    </row>
    <row r="4036" spans="1:12" x14ac:dyDescent="0.25">
      <c r="A4036" s="5">
        <v>4035</v>
      </c>
      <c r="B4036" s="6" t="s">
        <v>12</v>
      </c>
      <c r="C4036" s="6" t="s">
        <v>60</v>
      </c>
      <c r="D4036" s="6" t="s">
        <v>60</v>
      </c>
      <c r="E4036" s="10" t="s">
        <v>14190</v>
      </c>
      <c r="F4036" s="6" t="s">
        <v>9529</v>
      </c>
      <c r="G4036" s="11">
        <v>4322</v>
      </c>
      <c r="H4036" s="14">
        <v>43645</v>
      </c>
      <c r="I4036" s="7" t="s">
        <v>10082</v>
      </c>
      <c r="J4036" s="7">
        <v>5500009</v>
      </c>
      <c r="K4036" s="7" t="s">
        <v>8038</v>
      </c>
      <c r="L4036" s="7" t="s">
        <v>8038</v>
      </c>
    </row>
    <row r="4037" spans="1:12" x14ac:dyDescent="0.25">
      <c r="A4037" s="5">
        <v>4036</v>
      </c>
      <c r="B4037" s="6" t="s">
        <v>15</v>
      </c>
      <c r="C4037" s="6" t="s">
        <v>103</v>
      </c>
      <c r="D4037" s="6" t="s">
        <v>103</v>
      </c>
      <c r="E4037" s="10" t="s">
        <v>14191</v>
      </c>
      <c r="F4037" s="6" t="s">
        <v>9530</v>
      </c>
      <c r="G4037" s="11">
        <v>4319</v>
      </c>
      <c r="H4037" s="14">
        <v>43645</v>
      </c>
      <c r="I4037" s="7" t="s">
        <v>10080</v>
      </c>
      <c r="J4037" s="7">
        <v>9200009</v>
      </c>
      <c r="K4037" s="7" t="s">
        <v>8038</v>
      </c>
      <c r="L4037" s="7" t="s">
        <v>8038</v>
      </c>
    </row>
    <row r="4038" spans="1:12" x14ac:dyDescent="0.25">
      <c r="A4038" s="5">
        <v>4037</v>
      </c>
      <c r="B4038" s="6" t="s">
        <v>15</v>
      </c>
      <c r="C4038" s="6" t="s">
        <v>93</v>
      </c>
      <c r="D4038" s="6" t="s">
        <v>4998</v>
      </c>
      <c r="E4038" s="10" t="s">
        <v>9501</v>
      </c>
      <c r="F4038" s="6" t="s">
        <v>9531</v>
      </c>
      <c r="G4038" s="11">
        <v>4302</v>
      </c>
      <c r="H4038" s="14">
        <v>43645</v>
      </c>
      <c r="I4038" s="7" t="s">
        <v>10075</v>
      </c>
      <c r="J4038" s="7">
        <v>9030497</v>
      </c>
      <c r="K4038" s="7" t="s">
        <v>8038</v>
      </c>
      <c r="L4038" s="7" t="s">
        <v>8038</v>
      </c>
    </row>
    <row r="4039" spans="1:12" x14ac:dyDescent="0.25">
      <c r="A4039" s="5">
        <v>4038</v>
      </c>
      <c r="B4039" s="6" t="s">
        <v>15</v>
      </c>
      <c r="C4039" s="6" t="s">
        <v>341</v>
      </c>
      <c r="D4039" s="6" t="s">
        <v>9489</v>
      </c>
      <c r="E4039" s="10" t="s">
        <v>14192</v>
      </c>
      <c r="F4039" s="6" t="s">
        <v>9532</v>
      </c>
      <c r="G4039" s="11">
        <v>4303</v>
      </c>
      <c r="H4039" s="14">
        <v>43645</v>
      </c>
      <c r="I4039" s="7" t="s">
        <v>10468</v>
      </c>
      <c r="J4039" s="7">
        <v>9020454</v>
      </c>
      <c r="K4039" s="7" t="s">
        <v>8038</v>
      </c>
      <c r="L4039" s="7" t="s">
        <v>8038</v>
      </c>
    </row>
    <row r="4040" spans="1:12" x14ac:dyDescent="0.25">
      <c r="A4040" s="5">
        <v>4039</v>
      </c>
      <c r="B4040" s="6" t="s">
        <v>23</v>
      </c>
      <c r="C4040" s="6" t="s">
        <v>73</v>
      </c>
      <c r="D4040" s="6" t="s">
        <v>73</v>
      </c>
      <c r="E4040" s="10" t="s">
        <v>14193</v>
      </c>
      <c r="F4040" s="6" t="s">
        <v>9533</v>
      </c>
      <c r="G4040" s="11">
        <v>4311</v>
      </c>
      <c r="H4040" s="14">
        <v>43645</v>
      </c>
      <c r="I4040" s="7" t="s">
        <v>10469</v>
      </c>
      <c r="J4040" s="7">
        <v>3900008</v>
      </c>
      <c r="K4040" s="7" t="s">
        <v>8038</v>
      </c>
      <c r="L4040" s="7" t="s">
        <v>8038</v>
      </c>
    </row>
    <row r="4041" spans="1:12" x14ac:dyDescent="0.25">
      <c r="A4041" s="5">
        <v>4040</v>
      </c>
      <c r="B4041" s="6" t="s">
        <v>18</v>
      </c>
      <c r="C4041" s="6" t="s">
        <v>57</v>
      </c>
      <c r="D4041" s="6" t="s">
        <v>659</v>
      </c>
      <c r="E4041" s="10" t="s">
        <v>14194</v>
      </c>
      <c r="F4041" s="6" t="s">
        <v>9534</v>
      </c>
      <c r="G4041" s="11">
        <v>4326</v>
      </c>
      <c r="H4041" s="14">
        <v>43645</v>
      </c>
      <c r="I4041" s="7" t="s">
        <v>10470</v>
      </c>
      <c r="J4041" s="7">
        <v>8400009</v>
      </c>
      <c r="K4041" s="7" t="s">
        <v>8038</v>
      </c>
      <c r="L4041" s="7" t="s">
        <v>8038</v>
      </c>
    </row>
    <row r="4042" spans="1:12" x14ac:dyDescent="0.25">
      <c r="A4042" s="5">
        <v>4041</v>
      </c>
      <c r="B4042" s="6" t="s">
        <v>22</v>
      </c>
      <c r="C4042" s="6" t="s">
        <v>276</v>
      </c>
      <c r="D4042" s="6" t="s">
        <v>9490</v>
      </c>
      <c r="E4042" s="10" t="s">
        <v>9502</v>
      </c>
      <c r="F4042" s="6" t="s">
        <v>9490</v>
      </c>
      <c r="G4042" s="11">
        <v>4329</v>
      </c>
      <c r="H4042" s="14">
        <v>43645</v>
      </c>
      <c r="I4042" s="7" t="s">
        <v>10083</v>
      </c>
      <c r="J4042" s="7">
        <v>3400054</v>
      </c>
      <c r="K4042" s="7" t="s">
        <v>8038</v>
      </c>
      <c r="L4042" s="7" t="s">
        <v>8038</v>
      </c>
    </row>
    <row r="4043" spans="1:12" x14ac:dyDescent="0.25">
      <c r="A4043" s="5">
        <v>4042</v>
      </c>
      <c r="B4043" s="6" t="s">
        <v>24</v>
      </c>
      <c r="C4043" s="6" t="s">
        <v>74</v>
      </c>
      <c r="D4043" s="6" t="s">
        <v>74</v>
      </c>
      <c r="E4043" s="10" t="s">
        <v>14195</v>
      </c>
      <c r="F4043" s="6" t="s">
        <v>9535</v>
      </c>
      <c r="G4043" s="11">
        <v>4352</v>
      </c>
      <c r="H4043" s="14">
        <v>43645</v>
      </c>
      <c r="I4043" s="7" t="s">
        <v>10086</v>
      </c>
      <c r="J4043" s="7">
        <v>3300009</v>
      </c>
      <c r="K4043" s="7" t="s">
        <v>8038</v>
      </c>
      <c r="L4043" s="7" t="s">
        <v>8038</v>
      </c>
    </row>
    <row r="4044" spans="1:12" x14ac:dyDescent="0.25">
      <c r="A4044" s="5">
        <v>4043</v>
      </c>
      <c r="B4044" s="6" t="s">
        <v>13</v>
      </c>
      <c r="C4044" s="6" t="s">
        <v>351</v>
      </c>
      <c r="D4044" s="6" t="s">
        <v>9491</v>
      </c>
      <c r="E4044" s="10" t="s">
        <v>14196</v>
      </c>
      <c r="F4044" s="6" t="s">
        <v>9536</v>
      </c>
      <c r="G4044" s="11">
        <v>4356</v>
      </c>
      <c r="H4044" s="14">
        <v>43645</v>
      </c>
      <c r="I4044" s="7" t="s">
        <v>10088</v>
      </c>
      <c r="J4044" s="7">
        <v>6360204</v>
      </c>
      <c r="K4044" s="7" t="s">
        <v>8038</v>
      </c>
      <c r="L4044" s="7" t="s">
        <v>8038</v>
      </c>
    </row>
    <row r="4045" spans="1:12" x14ac:dyDescent="0.25">
      <c r="A4045" s="5">
        <v>4044</v>
      </c>
      <c r="B4045" s="6" t="s">
        <v>22</v>
      </c>
      <c r="C4045" s="6" t="s">
        <v>9477</v>
      </c>
      <c r="D4045" s="6" t="s">
        <v>9492</v>
      </c>
      <c r="E4045" s="10" t="s">
        <v>9503</v>
      </c>
      <c r="F4045" s="6" t="s">
        <v>9492</v>
      </c>
      <c r="G4045" s="11">
        <v>4349</v>
      </c>
      <c r="H4045" s="14">
        <v>43645</v>
      </c>
      <c r="I4045" s="7" t="s">
        <v>10471</v>
      </c>
      <c r="J4045" s="7">
        <v>3500034</v>
      </c>
      <c r="K4045" s="7" t="s">
        <v>8038</v>
      </c>
      <c r="L4045" s="7" t="s">
        <v>8038</v>
      </c>
    </row>
    <row r="4046" spans="1:12" x14ac:dyDescent="0.25">
      <c r="A4046" s="5">
        <v>4045</v>
      </c>
      <c r="B4046" s="6" t="s">
        <v>24</v>
      </c>
      <c r="C4046" s="6" t="s">
        <v>350</v>
      </c>
      <c r="D4046" s="6" t="s">
        <v>9493</v>
      </c>
      <c r="E4046" s="10" t="s">
        <v>9504</v>
      </c>
      <c r="F4046" s="6" t="s">
        <v>9537</v>
      </c>
      <c r="G4046" s="11">
        <v>4353</v>
      </c>
      <c r="H4046" s="14">
        <v>43645</v>
      </c>
      <c r="I4046" s="7" t="s">
        <v>10472</v>
      </c>
      <c r="J4046" s="7">
        <v>3340023</v>
      </c>
      <c r="K4046" s="7" t="s">
        <v>8038</v>
      </c>
      <c r="L4046" s="7" t="s">
        <v>8038</v>
      </c>
    </row>
    <row r="4047" spans="1:12" x14ac:dyDescent="0.25">
      <c r="A4047" s="5">
        <v>4046</v>
      </c>
      <c r="B4047" s="6" t="s">
        <v>13</v>
      </c>
      <c r="C4047" s="6" t="s">
        <v>351</v>
      </c>
      <c r="D4047" s="6" t="s">
        <v>351</v>
      </c>
      <c r="E4047" s="10" t="s">
        <v>14197</v>
      </c>
      <c r="F4047" s="6" t="s">
        <v>9538</v>
      </c>
      <c r="G4047" s="11">
        <v>4357</v>
      </c>
      <c r="H4047" s="14">
        <v>43645</v>
      </c>
      <c r="I4047" s="7" t="s">
        <v>10089</v>
      </c>
      <c r="J4047" s="7">
        <v>6360007</v>
      </c>
      <c r="K4047" s="7" t="s">
        <v>8038</v>
      </c>
      <c r="L4047" s="7" t="s">
        <v>8038</v>
      </c>
    </row>
    <row r="4048" spans="1:12" x14ac:dyDescent="0.25">
      <c r="A4048" s="5">
        <v>4047</v>
      </c>
      <c r="B4048" s="6" t="s">
        <v>17</v>
      </c>
      <c r="C4048" s="6" t="s">
        <v>56</v>
      </c>
      <c r="D4048" s="6" t="s">
        <v>56</v>
      </c>
      <c r="E4048" s="10" t="s">
        <v>14198</v>
      </c>
      <c r="F4048" s="6" t="s">
        <v>9558</v>
      </c>
      <c r="G4048" s="11">
        <v>4271</v>
      </c>
      <c r="H4048" s="14">
        <v>43657</v>
      </c>
      <c r="I4048" s="7" t="s">
        <v>10473</v>
      </c>
      <c r="J4048" s="7">
        <v>8000009</v>
      </c>
      <c r="K4048" s="7" t="s">
        <v>8038</v>
      </c>
      <c r="L4048" s="7" t="s">
        <v>8038</v>
      </c>
    </row>
    <row r="4049" spans="1:12" x14ac:dyDescent="0.25">
      <c r="A4049" s="5">
        <v>4048</v>
      </c>
      <c r="B4049" s="6" t="s">
        <v>12</v>
      </c>
      <c r="C4049" s="6" t="s">
        <v>207</v>
      </c>
      <c r="D4049" s="6" t="s">
        <v>9540</v>
      </c>
      <c r="E4049" s="10" t="s">
        <v>14199</v>
      </c>
      <c r="F4049" s="6" t="s">
        <v>9540</v>
      </c>
      <c r="G4049" s="11">
        <v>4309</v>
      </c>
      <c r="H4049" s="14">
        <v>43658</v>
      </c>
      <c r="I4049" s="7" t="s">
        <v>10076</v>
      </c>
      <c r="J4049" s="7">
        <v>5460144</v>
      </c>
      <c r="K4049" s="7" t="s">
        <v>8038</v>
      </c>
      <c r="L4049" s="7" t="s">
        <v>8038</v>
      </c>
    </row>
    <row r="4050" spans="1:12" x14ac:dyDescent="0.25">
      <c r="A4050" s="5">
        <v>4049</v>
      </c>
      <c r="B4050" s="6" t="s">
        <v>14</v>
      </c>
      <c r="C4050" s="6" t="s">
        <v>63</v>
      </c>
      <c r="D4050" s="6" t="s">
        <v>9541</v>
      </c>
      <c r="E4050" s="10" t="s">
        <v>14200</v>
      </c>
      <c r="F4050" s="6" t="s">
        <v>9541</v>
      </c>
      <c r="G4050" s="11">
        <v>4312</v>
      </c>
      <c r="H4050" s="14">
        <v>43657</v>
      </c>
      <c r="I4050" s="7" t="s">
        <v>10474</v>
      </c>
      <c r="J4050" s="7">
        <v>1011337</v>
      </c>
      <c r="K4050" s="7" t="s">
        <v>8038</v>
      </c>
      <c r="L4050" s="7" t="s">
        <v>8038</v>
      </c>
    </row>
    <row r="4051" spans="1:12" x14ac:dyDescent="0.25">
      <c r="A4051" s="5">
        <v>4050</v>
      </c>
      <c r="B4051" s="6" t="s">
        <v>25</v>
      </c>
      <c r="C4051" s="6" t="s">
        <v>139</v>
      </c>
      <c r="D4051" s="6" t="s">
        <v>783</v>
      </c>
      <c r="E4051" s="10" t="s">
        <v>9550</v>
      </c>
      <c r="F4051" s="6" t="s">
        <v>9559</v>
      </c>
      <c r="G4051" s="11">
        <v>4266</v>
      </c>
      <c r="H4051" s="14">
        <v>43662</v>
      </c>
      <c r="I4051" s="7" t="s">
        <v>10061</v>
      </c>
      <c r="J4051" s="7">
        <v>7400009</v>
      </c>
      <c r="K4051" s="7" t="s">
        <v>8038</v>
      </c>
      <c r="L4051" s="7" t="s">
        <v>8038</v>
      </c>
    </row>
    <row r="4052" spans="1:12" x14ac:dyDescent="0.25">
      <c r="A4052" s="5">
        <v>4051</v>
      </c>
      <c r="B4052" s="6" t="s">
        <v>17</v>
      </c>
      <c r="C4052" s="6" t="s">
        <v>209</v>
      </c>
      <c r="D4052" s="6" t="s">
        <v>209</v>
      </c>
      <c r="E4052" s="10" t="s">
        <v>14201</v>
      </c>
      <c r="F4052" s="6" t="s">
        <v>9560</v>
      </c>
      <c r="G4052" s="11">
        <v>4263</v>
      </c>
      <c r="H4052" s="14">
        <v>43662</v>
      </c>
      <c r="I4052" s="7" t="s">
        <v>10475</v>
      </c>
      <c r="J4052" s="7">
        <v>8070007</v>
      </c>
      <c r="K4052" s="7" t="s">
        <v>8038</v>
      </c>
      <c r="L4052" s="7" t="s">
        <v>8038</v>
      </c>
    </row>
    <row r="4053" spans="1:12" x14ac:dyDescent="0.25">
      <c r="A4053" s="5">
        <v>4052</v>
      </c>
      <c r="B4053" s="6" t="s">
        <v>12</v>
      </c>
      <c r="C4053" s="6" t="s">
        <v>78</v>
      </c>
      <c r="D4053" s="6" t="s">
        <v>720</v>
      </c>
      <c r="E4053" s="10" t="s">
        <v>9551</v>
      </c>
      <c r="F4053" s="6" t="s">
        <v>9561</v>
      </c>
      <c r="G4053" s="11">
        <v>4345</v>
      </c>
      <c r="H4053" s="14">
        <v>43661</v>
      </c>
      <c r="I4053" s="7" t="s">
        <v>10085</v>
      </c>
      <c r="J4053" s="7">
        <v>5600009</v>
      </c>
      <c r="K4053" s="7" t="s">
        <v>8038</v>
      </c>
      <c r="L4053" s="7" t="s">
        <v>8038</v>
      </c>
    </row>
    <row r="4054" spans="1:12" x14ac:dyDescent="0.25">
      <c r="A4054" s="5">
        <v>4053</v>
      </c>
      <c r="B4054" s="6" t="s">
        <v>13</v>
      </c>
      <c r="C4054" s="6" t="s">
        <v>287</v>
      </c>
      <c r="D4054" s="6" t="s">
        <v>9542</v>
      </c>
      <c r="E4054" s="10" t="s">
        <v>14202</v>
      </c>
      <c r="F4054" s="6" t="s">
        <v>9542</v>
      </c>
      <c r="G4054" s="11">
        <v>4296</v>
      </c>
      <c r="H4054" s="14">
        <v>43658</v>
      </c>
      <c r="I4054" s="7" t="s">
        <v>10476</v>
      </c>
      <c r="J4054" s="7">
        <v>6540394</v>
      </c>
      <c r="K4054" s="7" t="s">
        <v>8038</v>
      </c>
      <c r="L4054" s="7" t="s">
        <v>8038</v>
      </c>
    </row>
    <row r="4055" spans="1:12" x14ac:dyDescent="0.25">
      <c r="A4055" s="5">
        <v>4054</v>
      </c>
      <c r="B4055" s="6" t="s">
        <v>13</v>
      </c>
      <c r="C4055" s="6" t="s">
        <v>414</v>
      </c>
      <c r="D4055" s="6" t="s">
        <v>9543</v>
      </c>
      <c r="E4055" s="10" t="s">
        <v>14203</v>
      </c>
      <c r="F4055" s="6" t="s">
        <v>9562</v>
      </c>
      <c r="G4055" s="11">
        <v>4366</v>
      </c>
      <c r="H4055" s="14">
        <v>43657</v>
      </c>
      <c r="I4055" s="7" t="s">
        <v>10477</v>
      </c>
      <c r="J4055" s="7">
        <v>6390113</v>
      </c>
      <c r="K4055" s="7" t="s">
        <v>8038</v>
      </c>
      <c r="L4055" s="7" t="s">
        <v>8038</v>
      </c>
    </row>
    <row r="4056" spans="1:12" x14ac:dyDescent="0.25">
      <c r="A4056" s="5">
        <v>4055</v>
      </c>
      <c r="B4056" s="6" t="s">
        <v>20</v>
      </c>
      <c r="C4056" s="6" t="s">
        <v>148</v>
      </c>
      <c r="D4056" s="6" t="s">
        <v>148</v>
      </c>
      <c r="E4056" s="10" t="s">
        <v>9552</v>
      </c>
      <c r="F4056" s="6" t="s">
        <v>9563</v>
      </c>
      <c r="G4056" s="11">
        <v>4298</v>
      </c>
      <c r="H4056" s="14">
        <v>43658</v>
      </c>
      <c r="I4056" s="7" t="s">
        <v>10072</v>
      </c>
      <c r="J4056" s="7">
        <v>820019</v>
      </c>
      <c r="K4056" s="7" t="s">
        <v>8038</v>
      </c>
      <c r="L4056" s="7" t="s">
        <v>8038</v>
      </c>
    </row>
    <row r="4057" spans="1:12" x14ac:dyDescent="0.25">
      <c r="A4057" s="5">
        <v>4056</v>
      </c>
      <c r="B4057" s="6" t="s">
        <v>17</v>
      </c>
      <c r="C4057" s="6" t="s">
        <v>56</v>
      </c>
      <c r="D4057" s="6" t="s">
        <v>56</v>
      </c>
      <c r="E4057" s="10" t="s">
        <v>14204</v>
      </c>
      <c r="F4057" s="6" t="s">
        <v>9564</v>
      </c>
      <c r="G4057" s="11">
        <v>4272</v>
      </c>
      <c r="H4057" s="14">
        <v>43657</v>
      </c>
      <c r="I4057" s="7" t="s">
        <v>10064</v>
      </c>
      <c r="J4057" s="7">
        <v>8000009</v>
      </c>
      <c r="K4057" s="7" t="s">
        <v>8038</v>
      </c>
      <c r="L4057" s="7" t="s">
        <v>8038</v>
      </c>
    </row>
    <row r="4058" spans="1:12" x14ac:dyDescent="0.25">
      <c r="A4058" s="5">
        <v>4057</v>
      </c>
      <c r="B4058" s="6" t="s">
        <v>24</v>
      </c>
      <c r="C4058" s="6" t="s">
        <v>9539</v>
      </c>
      <c r="D4058" s="6" t="s">
        <v>9544</v>
      </c>
      <c r="E4058" s="10" t="s">
        <v>9553</v>
      </c>
      <c r="F4058" s="6" t="s">
        <v>9544</v>
      </c>
      <c r="G4058" s="11">
        <v>4354</v>
      </c>
      <c r="H4058" s="14">
        <v>43663</v>
      </c>
      <c r="I4058" s="7" t="s">
        <v>10087</v>
      </c>
      <c r="J4058" s="7">
        <v>3260233</v>
      </c>
      <c r="K4058" s="7" t="s">
        <v>8038</v>
      </c>
      <c r="L4058" s="7" t="s">
        <v>8038</v>
      </c>
    </row>
    <row r="4059" spans="1:12" x14ac:dyDescent="0.25">
      <c r="A4059" s="5">
        <v>4058</v>
      </c>
      <c r="B4059" s="6" t="s">
        <v>16</v>
      </c>
      <c r="C4059" s="6" t="s">
        <v>61</v>
      </c>
      <c r="D4059" s="6" t="s">
        <v>16</v>
      </c>
      <c r="E4059" s="10" t="s">
        <v>9554</v>
      </c>
      <c r="F4059" s="6" t="s">
        <v>9565</v>
      </c>
      <c r="G4059" s="11">
        <v>4288</v>
      </c>
      <c r="H4059" s="14">
        <v>43657</v>
      </c>
      <c r="I4059" s="7" t="s">
        <v>10478</v>
      </c>
      <c r="J4059" s="7">
        <v>3650129</v>
      </c>
      <c r="K4059" s="7" t="s">
        <v>8038</v>
      </c>
      <c r="L4059" s="7" t="s">
        <v>8038</v>
      </c>
    </row>
    <row r="4060" spans="1:12" x14ac:dyDescent="0.25">
      <c r="A4060" s="5">
        <v>4059</v>
      </c>
      <c r="B4060" s="6" t="s">
        <v>19</v>
      </c>
      <c r="C4060" s="6" t="s">
        <v>477</v>
      </c>
      <c r="D4060" s="6" t="s">
        <v>9545</v>
      </c>
      <c r="E4060" s="10" t="s">
        <v>9555</v>
      </c>
      <c r="F4060" s="6" t="s">
        <v>9545</v>
      </c>
      <c r="G4060" s="11">
        <v>4313</v>
      </c>
      <c r="H4060" s="14">
        <v>43663</v>
      </c>
      <c r="I4060" s="7" t="s">
        <v>10479</v>
      </c>
      <c r="J4060" s="7">
        <v>5260034</v>
      </c>
      <c r="K4060" s="7" t="s">
        <v>8038</v>
      </c>
      <c r="L4060" s="7" t="s">
        <v>8038</v>
      </c>
    </row>
    <row r="4061" spans="1:12" x14ac:dyDescent="0.25">
      <c r="A4061" s="5">
        <v>4060</v>
      </c>
      <c r="B4061" s="6" t="s">
        <v>19</v>
      </c>
      <c r="C4061" s="6" t="s">
        <v>58</v>
      </c>
      <c r="D4061" s="6" t="s">
        <v>58</v>
      </c>
      <c r="E4061" s="10" t="s">
        <v>14205</v>
      </c>
      <c r="F4061" s="6" t="s">
        <v>9566</v>
      </c>
      <c r="G4061" s="11">
        <v>4314</v>
      </c>
      <c r="H4061" s="14">
        <v>43662</v>
      </c>
      <c r="I4061" s="7" t="s">
        <v>10077</v>
      </c>
      <c r="J4061" s="7">
        <v>5000009</v>
      </c>
      <c r="K4061" s="7" t="s">
        <v>8038</v>
      </c>
      <c r="L4061" s="7" t="s">
        <v>8038</v>
      </c>
    </row>
    <row r="4062" spans="1:12" x14ac:dyDescent="0.25">
      <c r="A4062" s="5">
        <v>4061</v>
      </c>
      <c r="B4062" s="6" t="s">
        <v>17</v>
      </c>
      <c r="C4062" s="6" t="s">
        <v>56</v>
      </c>
      <c r="D4062" s="6" t="s">
        <v>56</v>
      </c>
      <c r="E4062" s="10" t="s">
        <v>14206</v>
      </c>
      <c r="F4062" s="6" t="s">
        <v>9567</v>
      </c>
      <c r="G4062" s="11">
        <v>4306</v>
      </c>
      <c r="H4062" s="14">
        <v>43657</v>
      </c>
      <c r="I4062" s="7" t="s">
        <v>10480</v>
      </c>
      <c r="J4062" s="7">
        <v>8000009</v>
      </c>
      <c r="K4062" s="7" t="s">
        <v>8038</v>
      </c>
      <c r="L4062" s="7" t="s">
        <v>8038</v>
      </c>
    </row>
    <row r="4063" spans="1:12" x14ac:dyDescent="0.25">
      <c r="A4063" s="5">
        <v>4062</v>
      </c>
      <c r="B4063" s="6" t="s">
        <v>28</v>
      </c>
      <c r="C4063" s="6" t="s">
        <v>332</v>
      </c>
      <c r="D4063" s="6" t="s">
        <v>332</v>
      </c>
      <c r="E4063" s="10" t="s">
        <v>14207</v>
      </c>
      <c r="F4063" s="6" t="s">
        <v>9568</v>
      </c>
      <c r="G4063" s="11">
        <v>4293</v>
      </c>
      <c r="H4063" s="14">
        <v>43664</v>
      </c>
      <c r="I4063" s="7" t="s">
        <v>10481</v>
      </c>
      <c r="J4063" s="7">
        <v>8360327</v>
      </c>
      <c r="K4063" s="7" t="s">
        <v>8038</v>
      </c>
      <c r="L4063" s="7" t="s">
        <v>8038</v>
      </c>
    </row>
    <row r="4064" spans="1:12" x14ac:dyDescent="0.25">
      <c r="A4064" s="5">
        <v>4063</v>
      </c>
      <c r="B4064" s="6" t="s">
        <v>13</v>
      </c>
      <c r="C4064" s="6" t="s">
        <v>113</v>
      </c>
      <c r="D4064" s="6" t="s">
        <v>113</v>
      </c>
      <c r="E4064" s="10" t="s">
        <v>14208</v>
      </c>
      <c r="F4064" s="6" t="s">
        <v>9569</v>
      </c>
      <c r="G4064" s="11">
        <v>4333</v>
      </c>
      <c r="H4064" s="14">
        <v>43661</v>
      </c>
      <c r="I4064" s="7" t="s">
        <v>10084</v>
      </c>
      <c r="J4064" s="7">
        <v>6500019</v>
      </c>
      <c r="K4064" s="7" t="s">
        <v>8038</v>
      </c>
      <c r="L4064" s="7" t="s">
        <v>8038</v>
      </c>
    </row>
    <row r="4065" spans="1:12" x14ac:dyDescent="0.25">
      <c r="A4065" s="5">
        <v>4064</v>
      </c>
      <c r="B4065" s="6" t="s">
        <v>13</v>
      </c>
      <c r="C4065" s="6" t="s">
        <v>432</v>
      </c>
      <c r="D4065" s="6" t="s">
        <v>9546</v>
      </c>
      <c r="E4065" s="10" t="s">
        <v>14209</v>
      </c>
      <c r="F4065" s="6" t="s">
        <v>9570</v>
      </c>
      <c r="G4065" s="11">
        <v>4300</v>
      </c>
      <c r="H4065" s="14">
        <v>43663</v>
      </c>
      <c r="I4065" s="7" t="s">
        <v>10482</v>
      </c>
      <c r="J4065" s="7">
        <v>6480044</v>
      </c>
      <c r="K4065" s="7" t="s">
        <v>8038</v>
      </c>
      <c r="L4065" s="7" t="s">
        <v>8038</v>
      </c>
    </row>
    <row r="4066" spans="1:12" x14ac:dyDescent="0.25">
      <c r="A4066" s="5">
        <v>4065</v>
      </c>
      <c r="B4066" s="6" t="s">
        <v>22</v>
      </c>
      <c r="C4066" s="6" t="s">
        <v>87</v>
      </c>
      <c r="D4066" s="6" t="s">
        <v>9547</v>
      </c>
      <c r="E4066" s="10" t="s">
        <v>14210</v>
      </c>
      <c r="F4066" s="6" t="s">
        <v>9571</v>
      </c>
      <c r="G4066" s="11">
        <v>4265</v>
      </c>
      <c r="H4066" s="14">
        <v>43669</v>
      </c>
      <c r="I4066" s="7" t="s">
        <v>10483</v>
      </c>
      <c r="J4066" s="7">
        <v>3480008</v>
      </c>
      <c r="K4066" s="7" t="s">
        <v>8038</v>
      </c>
      <c r="L4066" s="7" t="s">
        <v>8038</v>
      </c>
    </row>
    <row r="4067" spans="1:12" x14ac:dyDescent="0.25">
      <c r="A4067" s="5">
        <v>4066</v>
      </c>
      <c r="B4067" s="6" t="s">
        <v>22</v>
      </c>
      <c r="C4067" s="6" t="s">
        <v>87</v>
      </c>
      <c r="D4067" s="6" t="s">
        <v>9547</v>
      </c>
      <c r="E4067" s="10" t="s">
        <v>14211</v>
      </c>
      <c r="F4067" s="6" t="s">
        <v>9572</v>
      </c>
      <c r="G4067" s="11">
        <v>4282</v>
      </c>
      <c r="H4067" s="14">
        <v>43669</v>
      </c>
      <c r="I4067" s="7" t="s">
        <v>10484</v>
      </c>
      <c r="J4067" s="7">
        <v>3480008</v>
      </c>
      <c r="K4067" s="7" t="s">
        <v>8038</v>
      </c>
      <c r="L4067" s="7" t="s">
        <v>8038</v>
      </c>
    </row>
    <row r="4068" spans="1:12" x14ac:dyDescent="0.25">
      <c r="A4068" s="5">
        <v>4067</v>
      </c>
      <c r="B4068" s="6" t="s">
        <v>22</v>
      </c>
      <c r="C4068" s="6" t="s">
        <v>87</v>
      </c>
      <c r="D4068" s="6" t="s">
        <v>9547</v>
      </c>
      <c r="E4068" s="10" t="s">
        <v>14212</v>
      </c>
      <c r="F4068" s="6" t="s">
        <v>9573</v>
      </c>
      <c r="G4068" s="11">
        <v>4310</v>
      </c>
      <c r="H4068" s="14">
        <v>43670</v>
      </c>
      <c r="I4068" s="7" t="s">
        <v>10485</v>
      </c>
      <c r="J4068" s="7">
        <v>3480008</v>
      </c>
      <c r="K4068" s="7" t="s">
        <v>8038</v>
      </c>
      <c r="L4068" s="7" t="s">
        <v>8038</v>
      </c>
    </row>
    <row r="4069" spans="1:12" x14ac:dyDescent="0.25">
      <c r="A4069" s="5">
        <v>4068</v>
      </c>
      <c r="B4069" s="6" t="s">
        <v>28</v>
      </c>
      <c r="C4069" s="6" t="s">
        <v>133</v>
      </c>
      <c r="D4069" s="6" t="s">
        <v>133</v>
      </c>
      <c r="E4069" s="10" t="s">
        <v>14213</v>
      </c>
      <c r="F4069" s="6" t="s">
        <v>9574</v>
      </c>
      <c r="G4069" s="11">
        <v>4292</v>
      </c>
      <c r="H4069" s="14">
        <v>43670</v>
      </c>
      <c r="I4069" s="7" t="s">
        <v>10486</v>
      </c>
      <c r="J4069" s="7">
        <v>8240008</v>
      </c>
      <c r="K4069" s="7" t="s">
        <v>8038</v>
      </c>
      <c r="L4069" s="7" t="s">
        <v>8038</v>
      </c>
    </row>
    <row r="4070" spans="1:12" x14ac:dyDescent="0.25">
      <c r="A4070" s="5">
        <v>4069</v>
      </c>
      <c r="B4070" s="6" t="s">
        <v>8632</v>
      </c>
      <c r="C4070" s="6" t="s">
        <v>215</v>
      </c>
      <c r="D4070" s="6" t="s">
        <v>874</v>
      </c>
      <c r="E4070" s="10" t="s">
        <v>14214</v>
      </c>
      <c r="F4070" s="6" t="s">
        <v>9575</v>
      </c>
      <c r="G4070" s="11">
        <v>4338</v>
      </c>
      <c r="H4070" s="14">
        <v>43670</v>
      </c>
      <c r="I4070" s="7" t="s">
        <v>10487</v>
      </c>
      <c r="J4070" s="7">
        <v>1820006</v>
      </c>
      <c r="K4070" s="7" t="s">
        <v>8038</v>
      </c>
      <c r="L4070" s="7" t="s">
        <v>8038</v>
      </c>
    </row>
    <row r="4071" spans="1:12" x14ac:dyDescent="0.25">
      <c r="A4071" s="5">
        <v>4070</v>
      </c>
      <c r="B4071" s="6" t="s">
        <v>21</v>
      </c>
      <c r="C4071" s="6" t="s">
        <v>83</v>
      </c>
      <c r="D4071" s="6" t="s">
        <v>83</v>
      </c>
      <c r="E4071" s="10" t="s">
        <v>14215</v>
      </c>
      <c r="F4071" s="6" t="s">
        <v>9576</v>
      </c>
      <c r="G4071" s="11">
        <v>4262</v>
      </c>
      <c r="H4071" s="14">
        <v>43669</v>
      </c>
      <c r="I4071" s="7" t="s">
        <v>10060</v>
      </c>
      <c r="J4071" s="7">
        <v>2000009</v>
      </c>
      <c r="K4071" s="7" t="s">
        <v>8038</v>
      </c>
      <c r="L4071" s="7" t="s">
        <v>8038</v>
      </c>
    </row>
    <row r="4072" spans="1:12" x14ac:dyDescent="0.25">
      <c r="A4072" s="5">
        <v>4071</v>
      </c>
      <c r="B4072" s="6" t="s">
        <v>46</v>
      </c>
      <c r="C4072" s="6" t="s">
        <v>77</v>
      </c>
      <c r="D4072" s="6" t="s">
        <v>77</v>
      </c>
      <c r="E4072" s="10" t="s">
        <v>9556</v>
      </c>
      <c r="F4072" s="6" t="s">
        <v>9577</v>
      </c>
      <c r="G4072" s="11">
        <v>4347</v>
      </c>
      <c r="H4072" s="14">
        <v>43670</v>
      </c>
      <c r="I4072" s="7" t="s">
        <v>10488</v>
      </c>
      <c r="J4072" s="7">
        <v>9720007</v>
      </c>
      <c r="K4072" s="7" t="s">
        <v>8038</v>
      </c>
      <c r="L4072" s="7" t="s">
        <v>8038</v>
      </c>
    </row>
    <row r="4073" spans="1:12" x14ac:dyDescent="0.25">
      <c r="A4073" s="5">
        <v>4072</v>
      </c>
      <c r="B4073" s="6" t="s">
        <v>25</v>
      </c>
      <c r="C4073" s="6" t="s">
        <v>346</v>
      </c>
      <c r="D4073" s="6" t="s">
        <v>9548</v>
      </c>
      <c r="E4073" s="10" t="s">
        <v>9557</v>
      </c>
      <c r="F4073" s="6" t="s">
        <v>9548</v>
      </c>
      <c r="G4073" s="11">
        <v>4299</v>
      </c>
      <c r="H4073" s="14">
        <v>43672</v>
      </c>
      <c r="I4073" s="7" t="s">
        <v>10073</v>
      </c>
      <c r="J4073" s="7">
        <v>7350025</v>
      </c>
      <c r="K4073" s="7" t="s">
        <v>8038</v>
      </c>
      <c r="L4073" s="7" t="s">
        <v>8038</v>
      </c>
    </row>
    <row r="4074" spans="1:12" x14ac:dyDescent="0.25">
      <c r="A4074" s="5">
        <v>4073</v>
      </c>
      <c r="B4074" s="6" t="s">
        <v>13</v>
      </c>
      <c r="C4074" s="6" t="s">
        <v>194</v>
      </c>
      <c r="D4074" s="6" t="s">
        <v>9549</v>
      </c>
      <c r="E4074" s="10" t="s">
        <v>14216</v>
      </c>
      <c r="F4074" s="6" t="s">
        <v>10340</v>
      </c>
      <c r="G4074" s="11">
        <v>4375</v>
      </c>
      <c r="H4074" s="14">
        <v>43673</v>
      </c>
      <c r="I4074" s="7" t="s">
        <v>10489</v>
      </c>
      <c r="J4074" s="7">
        <v>6440044</v>
      </c>
      <c r="K4074" s="7" t="s">
        <v>8038</v>
      </c>
      <c r="L4074" s="7" t="s">
        <v>8038</v>
      </c>
    </row>
    <row r="4075" spans="1:12" x14ac:dyDescent="0.25">
      <c r="A4075" s="5">
        <v>4074</v>
      </c>
      <c r="B4075" s="6" t="s">
        <v>17</v>
      </c>
      <c r="C4075" s="6" t="s">
        <v>210</v>
      </c>
      <c r="D4075" s="6" t="s">
        <v>9583</v>
      </c>
      <c r="E4075" s="10" t="s">
        <v>9606</v>
      </c>
      <c r="F4075" s="6" t="s">
        <v>9583</v>
      </c>
      <c r="G4075" s="11">
        <v>4307</v>
      </c>
      <c r="H4075" s="14">
        <v>43675</v>
      </c>
      <c r="I4075" s="7" t="s">
        <v>10490</v>
      </c>
      <c r="J4075" s="7">
        <v>8030015</v>
      </c>
      <c r="K4075" s="7" t="s">
        <v>8038</v>
      </c>
      <c r="L4075" s="7" t="s">
        <v>8038</v>
      </c>
    </row>
    <row r="4076" spans="1:12" x14ac:dyDescent="0.25">
      <c r="A4076" s="5">
        <v>4075</v>
      </c>
      <c r="B4076" s="6" t="s">
        <v>46</v>
      </c>
      <c r="C4076" s="6" t="s">
        <v>82</v>
      </c>
      <c r="D4076" s="6" t="s">
        <v>9584</v>
      </c>
      <c r="E4076" s="10" t="s">
        <v>9607</v>
      </c>
      <c r="F4076" s="6" t="s">
        <v>9584</v>
      </c>
      <c r="G4076" s="11">
        <v>4273</v>
      </c>
      <c r="H4076" s="14">
        <v>43675</v>
      </c>
      <c r="I4076" s="7" t="s">
        <v>10491</v>
      </c>
      <c r="J4076" s="7">
        <v>9680174</v>
      </c>
      <c r="K4076" s="7" t="s">
        <v>8038</v>
      </c>
      <c r="L4076" s="7" t="s">
        <v>8038</v>
      </c>
    </row>
    <row r="4077" spans="1:12" x14ac:dyDescent="0.25">
      <c r="A4077" s="5">
        <v>4076</v>
      </c>
      <c r="B4077" s="6" t="s">
        <v>13</v>
      </c>
      <c r="C4077" s="6" t="s">
        <v>149</v>
      </c>
      <c r="D4077" s="6" t="s">
        <v>149</v>
      </c>
      <c r="E4077" s="10" t="s">
        <v>14217</v>
      </c>
      <c r="F4077" s="6" t="s">
        <v>9620</v>
      </c>
      <c r="G4077" s="11">
        <v>4348</v>
      </c>
      <c r="H4077" s="14">
        <v>43676</v>
      </c>
      <c r="I4077" s="7" t="s">
        <v>10492</v>
      </c>
      <c r="J4077" s="7">
        <v>6560007</v>
      </c>
      <c r="K4077" s="7" t="s">
        <v>8038</v>
      </c>
      <c r="L4077" s="7" t="s">
        <v>8038</v>
      </c>
    </row>
    <row r="4078" spans="1:12" x14ac:dyDescent="0.25">
      <c r="A4078" s="5">
        <v>4077</v>
      </c>
      <c r="B4078" s="6" t="s">
        <v>22</v>
      </c>
      <c r="C4078" s="6" t="s">
        <v>87</v>
      </c>
      <c r="D4078" s="6" t="s">
        <v>87</v>
      </c>
      <c r="E4078" s="10" t="s">
        <v>9608</v>
      </c>
      <c r="F4078" s="6" t="s">
        <v>9621</v>
      </c>
      <c r="G4078" s="11">
        <v>4343</v>
      </c>
      <c r="H4078" s="14">
        <v>43676</v>
      </c>
      <c r="I4078" s="7" t="s">
        <v>10493</v>
      </c>
      <c r="J4078" s="7">
        <v>3480008</v>
      </c>
      <c r="K4078" s="7" t="s">
        <v>8038</v>
      </c>
      <c r="L4078" s="7" t="s">
        <v>8038</v>
      </c>
    </row>
    <row r="4079" spans="1:12" x14ac:dyDescent="0.25">
      <c r="A4079" s="5">
        <v>4078</v>
      </c>
      <c r="B4079" s="6" t="s">
        <v>46</v>
      </c>
      <c r="C4079" s="6" t="s">
        <v>9578</v>
      </c>
      <c r="D4079" s="6" t="s">
        <v>9585</v>
      </c>
      <c r="E4079" s="10" t="s">
        <v>14218</v>
      </c>
      <c r="F4079" s="6" t="s">
        <v>9622</v>
      </c>
      <c r="G4079" s="11">
        <v>4275</v>
      </c>
      <c r="H4079" s="14">
        <v>43677</v>
      </c>
      <c r="I4079" s="7" t="s">
        <v>9639</v>
      </c>
      <c r="J4079" s="7">
        <v>9800964</v>
      </c>
      <c r="K4079" s="7" t="s">
        <v>8038</v>
      </c>
      <c r="L4079" s="7" t="s">
        <v>8038</v>
      </c>
    </row>
    <row r="4080" spans="1:12" x14ac:dyDescent="0.25">
      <c r="A4080" s="5">
        <v>4079</v>
      </c>
      <c r="B4080" s="6" t="s">
        <v>12</v>
      </c>
      <c r="C4080" s="6" t="s">
        <v>101</v>
      </c>
      <c r="D4080" s="6" t="s">
        <v>9586</v>
      </c>
      <c r="E4080" s="10" t="s">
        <v>14219</v>
      </c>
      <c r="F4080" s="6" t="s">
        <v>9623</v>
      </c>
      <c r="G4080" s="11">
        <v>4346</v>
      </c>
      <c r="H4080" s="14">
        <v>43677</v>
      </c>
      <c r="I4080" s="7" t="s">
        <v>10494</v>
      </c>
      <c r="J4080" s="7">
        <v>5801822</v>
      </c>
      <c r="K4080" s="7" t="s">
        <v>8038</v>
      </c>
      <c r="L4080" s="7" t="s">
        <v>8038</v>
      </c>
    </row>
    <row r="4081" spans="1:12" x14ac:dyDescent="0.25">
      <c r="A4081" s="5">
        <v>4080</v>
      </c>
      <c r="B4081" s="6" t="s">
        <v>22</v>
      </c>
      <c r="C4081" s="6" t="s">
        <v>277</v>
      </c>
      <c r="D4081" s="6" t="s">
        <v>277</v>
      </c>
      <c r="E4081" s="10" t="s">
        <v>14220</v>
      </c>
      <c r="F4081" s="6" t="s">
        <v>9624</v>
      </c>
      <c r="G4081" s="11">
        <v>4294</v>
      </c>
      <c r="H4081" s="14">
        <v>43677</v>
      </c>
      <c r="I4081" s="7" t="s">
        <v>10495</v>
      </c>
      <c r="J4081" s="7">
        <v>3030116</v>
      </c>
      <c r="K4081" s="7" t="s">
        <v>8038</v>
      </c>
      <c r="L4081" s="7" t="s">
        <v>8038</v>
      </c>
    </row>
    <row r="4082" spans="1:12" x14ac:dyDescent="0.25">
      <c r="A4082" s="5">
        <v>4081</v>
      </c>
      <c r="B4082" s="6" t="s">
        <v>34</v>
      </c>
      <c r="C4082" s="6" t="s">
        <v>394</v>
      </c>
      <c r="D4082" s="6" t="s">
        <v>9587</v>
      </c>
      <c r="E4082" s="10" t="s">
        <v>9609</v>
      </c>
      <c r="F4082" s="6" t="s">
        <v>9625</v>
      </c>
      <c r="G4082" s="11">
        <v>4297</v>
      </c>
      <c r="H4082" s="14">
        <v>43677</v>
      </c>
      <c r="I4082" s="7" t="s">
        <v>10496</v>
      </c>
      <c r="J4082" s="7">
        <v>570016</v>
      </c>
      <c r="K4082" s="7" t="s">
        <v>8038</v>
      </c>
      <c r="L4082" s="7" t="s">
        <v>8038</v>
      </c>
    </row>
    <row r="4083" spans="1:12" x14ac:dyDescent="0.25">
      <c r="A4083" s="5">
        <v>4082</v>
      </c>
      <c r="B4083" s="6" t="s">
        <v>22</v>
      </c>
      <c r="C4083" s="6" t="s">
        <v>71</v>
      </c>
      <c r="D4083" s="6" t="s">
        <v>71</v>
      </c>
      <c r="E4083" s="10" t="s">
        <v>14221</v>
      </c>
      <c r="F4083" s="6" t="s">
        <v>9626</v>
      </c>
      <c r="G4083" s="11">
        <v>4305</v>
      </c>
      <c r="H4083" s="14">
        <v>43677</v>
      </c>
      <c r="I4083" s="7" t="s">
        <v>9640</v>
      </c>
      <c r="J4083" s="7">
        <v>3610159</v>
      </c>
      <c r="K4083" s="7" t="s">
        <v>8038</v>
      </c>
      <c r="L4083" s="7" t="s">
        <v>8038</v>
      </c>
    </row>
    <row r="4084" spans="1:12" x14ac:dyDescent="0.25">
      <c r="A4084" s="5">
        <v>4083</v>
      </c>
      <c r="B4084" s="6" t="s">
        <v>32</v>
      </c>
      <c r="C4084" s="6" t="s">
        <v>655</v>
      </c>
      <c r="D4084" s="6" t="s">
        <v>9588</v>
      </c>
      <c r="E4084" s="10" t="s">
        <v>9610</v>
      </c>
      <c r="F4084" s="6" t="s">
        <v>9627</v>
      </c>
      <c r="G4084" s="11">
        <v>4330</v>
      </c>
      <c r="H4084" s="14">
        <v>43677</v>
      </c>
      <c r="I4084" s="7" t="s">
        <v>10497</v>
      </c>
      <c r="J4084" s="7">
        <v>7500215</v>
      </c>
      <c r="K4084" s="7" t="s">
        <v>8038</v>
      </c>
      <c r="L4084" s="7" t="s">
        <v>8038</v>
      </c>
    </row>
    <row r="4085" spans="1:12" x14ac:dyDescent="0.25">
      <c r="A4085" s="5">
        <v>4084</v>
      </c>
      <c r="B4085" s="6" t="s">
        <v>25</v>
      </c>
      <c r="C4085" s="6" t="s">
        <v>331</v>
      </c>
      <c r="D4085" s="6" t="s">
        <v>9589</v>
      </c>
      <c r="E4085" s="10" t="s">
        <v>14222</v>
      </c>
      <c r="F4085" s="6" t="s">
        <v>10341</v>
      </c>
      <c r="G4085" s="11">
        <v>4355</v>
      </c>
      <c r="H4085" s="14">
        <v>43677</v>
      </c>
      <c r="I4085" s="7" t="s">
        <v>10498</v>
      </c>
      <c r="J4085" s="7">
        <v>7050724</v>
      </c>
      <c r="K4085" s="7" t="s">
        <v>8038</v>
      </c>
      <c r="L4085" s="7" t="s">
        <v>8038</v>
      </c>
    </row>
    <row r="4086" spans="1:12" x14ac:dyDescent="0.25">
      <c r="A4086" s="5">
        <v>4085</v>
      </c>
      <c r="B4086" s="6" t="s">
        <v>19</v>
      </c>
      <c r="C4086" s="6" t="s">
        <v>58</v>
      </c>
      <c r="D4086" s="6" t="s">
        <v>58</v>
      </c>
      <c r="E4086" s="10" t="s">
        <v>9611</v>
      </c>
      <c r="F4086" s="6" t="s">
        <v>9628</v>
      </c>
      <c r="G4086" s="11">
        <v>4332</v>
      </c>
      <c r="H4086" s="14">
        <v>43677</v>
      </c>
      <c r="I4086" s="7" t="s">
        <v>10499</v>
      </c>
      <c r="J4086" s="7">
        <v>5000009</v>
      </c>
      <c r="K4086" s="7" t="s">
        <v>8038</v>
      </c>
      <c r="L4086" s="7" t="s">
        <v>8038</v>
      </c>
    </row>
    <row r="4087" spans="1:12" x14ac:dyDescent="0.25">
      <c r="A4087" s="5">
        <v>4086</v>
      </c>
      <c r="B4087" s="6" t="s">
        <v>32</v>
      </c>
      <c r="C4087" s="6" t="s">
        <v>310</v>
      </c>
      <c r="D4087" s="6" t="s">
        <v>9590</v>
      </c>
      <c r="E4087" s="10" t="s">
        <v>9612</v>
      </c>
      <c r="F4087" s="6" t="s">
        <v>9590</v>
      </c>
      <c r="G4087" s="11">
        <v>4335</v>
      </c>
      <c r="H4087" s="14">
        <v>43677</v>
      </c>
      <c r="I4087" s="7" t="s">
        <v>10500</v>
      </c>
      <c r="J4087" s="7">
        <v>7660043</v>
      </c>
      <c r="K4087" s="7" t="s">
        <v>8038</v>
      </c>
      <c r="L4087" s="7" t="s">
        <v>8038</v>
      </c>
    </row>
    <row r="4088" spans="1:12" x14ac:dyDescent="0.25">
      <c r="A4088" s="5">
        <v>4087</v>
      </c>
      <c r="B4088" s="6" t="s">
        <v>32</v>
      </c>
      <c r="C4088" s="6" t="s">
        <v>310</v>
      </c>
      <c r="D4088" s="6" t="s">
        <v>9591</v>
      </c>
      <c r="E4088" s="10" t="s">
        <v>9613</v>
      </c>
      <c r="F4088" s="6" t="s">
        <v>9591</v>
      </c>
      <c r="G4088" s="11">
        <v>4340</v>
      </c>
      <c r="H4088" s="14">
        <v>43677</v>
      </c>
      <c r="I4088" s="7" t="s">
        <v>10501</v>
      </c>
      <c r="J4088" s="7">
        <v>7660014</v>
      </c>
      <c r="K4088" s="7" t="s">
        <v>8038</v>
      </c>
      <c r="L4088" s="7" t="s">
        <v>8038</v>
      </c>
    </row>
    <row r="4089" spans="1:12" x14ac:dyDescent="0.25">
      <c r="A4089" s="5">
        <v>4088</v>
      </c>
      <c r="B4089" s="6" t="s">
        <v>34</v>
      </c>
      <c r="C4089" s="6" t="s">
        <v>218</v>
      </c>
      <c r="D4089" s="6" t="s">
        <v>9592</v>
      </c>
      <c r="E4089" s="10" t="s">
        <v>9614</v>
      </c>
      <c r="F4089" s="6" t="s">
        <v>9592</v>
      </c>
      <c r="G4089" s="11">
        <v>4341</v>
      </c>
      <c r="H4089" s="14">
        <v>43677</v>
      </c>
      <c r="I4089" s="7" t="s">
        <v>10502</v>
      </c>
      <c r="J4089" s="7">
        <v>800043</v>
      </c>
      <c r="K4089" s="7" t="s">
        <v>8038</v>
      </c>
      <c r="L4089" s="7" t="s">
        <v>8038</v>
      </c>
    </row>
    <row r="4090" spans="1:12" x14ac:dyDescent="0.25">
      <c r="A4090" s="5">
        <v>4089</v>
      </c>
      <c r="B4090" s="6" t="s">
        <v>34</v>
      </c>
      <c r="C4090" s="6" t="s">
        <v>355</v>
      </c>
      <c r="D4090" s="6" t="s">
        <v>9593</v>
      </c>
      <c r="E4090" s="10" t="s">
        <v>14223</v>
      </c>
      <c r="F4090" s="6" t="s">
        <v>9593</v>
      </c>
      <c r="G4090" s="11">
        <v>4342</v>
      </c>
      <c r="H4090" s="14">
        <v>43677</v>
      </c>
      <c r="I4090" s="7" t="s">
        <v>9641</v>
      </c>
      <c r="J4090" s="7">
        <v>770844</v>
      </c>
      <c r="K4090" s="7" t="s">
        <v>8038</v>
      </c>
      <c r="L4090" s="7" t="s">
        <v>8038</v>
      </c>
    </row>
    <row r="4091" spans="1:12" x14ac:dyDescent="0.25">
      <c r="A4091" s="5">
        <v>4090</v>
      </c>
      <c r="B4091" s="6" t="s">
        <v>18</v>
      </c>
      <c r="C4091" s="6" t="s">
        <v>57</v>
      </c>
      <c r="D4091" s="6" t="s">
        <v>659</v>
      </c>
      <c r="E4091" s="10" t="s">
        <v>14224</v>
      </c>
      <c r="F4091" s="6" t="s">
        <v>9629</v>
      </c>
      <c r="G4091" s="11">
        <v>4328</v>
      </c>
      <c r="H4091" s="14">
        <v>43677</v>
      </c>
      <c r="I4091" s="7" t="s">
        <v>10503</v>
      </c>
      <c r="J4091" s="7">
        <v>8401629</v>
      </c>
      <c r="K4091" s="7" t="s">
        <v>8038</v>
      </c>
      <c r="L4091" s="7" t="s">
        <v>8038</v>
      </c>
    </row>
    <row r="4092" spans="1:12" x14ac:dyDescent="0.25">
      <c r="A4092" s="5">
        <v>4091</v>
      </c>
      <c r="B4092" s="6" t="s">
        <v>34</v>
      </c>
      <c r="C4092" s="6" t="s">
        <v>313</v>
      </c>
      <c r="D4092" s="6" t="s">
        <v>9594</v>
      </c>
      <c r="E4092" s="10" t="s">
        <v>14225</v>
      </c>
      <c r="F4092" s="6" t="s">
        <v>9630</v>
      </c>
      <c r="G4092" s="11">
        <v>4325</v>
      </c>
      <c r="H4092" s="14">
        <v>43682</v>
      </c>
      <c r="I4092" s="7" t="s">
        <v>9642</v>
      </c>
      <c r="J4092" s="7">
        <v>700084</v>
      </c>
      <c r="K4092" s="7" t="s">
        <v>8038</v>
      </c>
      <c r="L4092" s="7" t="s">
        <v>8038</v>
      </c>
    </row>
    <row r="4093" spans="1:12" x14ac:dyDescent="0.25">
      <c r="A4093" s="5">
        <v>4092</v>
      </c>
      <c r="B4093" s="6" t="s">
        <v>34</v>
      </c>
      <c r="C4093" s="6" t="s">
        <v>9579</v>
      </c>
      <c r="D4093" s="6" t="s">
        <v>9595</v>
      </c>
      <c r="E4093" s="10" t="s">
        <v>14226</v>
      </c>
      <c r="F4093" s="6" t="s">
        <v>9595</v>
      </c>
      <c r="G4093" s="11">
        <v>4324</v>
      </c>
      <c r="H4093" s="14">
        <v>43682</v>
      </c>
      <c r="I4093" s="7" t="s">
        <v>10504</v>
      </c>
      <c r="J4093" s="7">
        <v>600264</v>
      </c>
      <c r="K4093" s="7" t="s">
        <v>8038</v>
      </c>
      <c r="L4093" s="7" t="s">
        <v>8038</v>
      </c>
    </row>
    <row r="4094" spans="1:12" x14ac:dyDescent="0.25">
      <c r="A4094" s="5">
        <v>4093</v>
      </c>
      <c r="B4094" s="6" t="s">
        <v>32</v>
      </c>
      <c r="C4094" s="6" t="s">
        <v>373</v>
      </c>
      <c r="D4094" s="6" t="s">
        <v>9596</v>
      </c>
      <c r="E4094" s="10" t="s">
        <v>14227</v>
      </c>
      <c r="F4094" s="6" t="s">
        <v>9596</v>
      </c>
      <c r="G4094" s="11">
        <v>4334</v>
      </c>
      <c r="H4094" s="14">
        <v>43682</v>
      </c>
      <c r="I4094" s="7" t="s">
        <v>9643</v>
      </c>
      <c r="J4094" s="7">
        <v>7590013</v>
      </c>
      <c r="K4094" s="7" t="s">
        <v>8038</v>
      </c>
      <c r="L4094" s="7" t="s">
        <v>8038</v>
      </c>
    </row>
    <row r="4095" spans="1:12" x14ac:dyDescent="0.25">
      <c r="A4095" s="5">
        <v>4094</v>
      </c>
      <c r="B4095" s="6" t="s">
        <v>25</v>
      </c>
      <c r="C4095" s="6" t="s">
        <v>9580</v>
      </c>
      <c r="D4095" s="6" t="s">
        <v>6860</v>
      </c>
      <c r="E4095" s="10" t="s">
        <v>9615</v>
      </c>
      <c r="F4095" s="6" t="s">
        <v>6860</v>
      </c>
      <c r="G4095" s="11">
        <v>4336</v>
      </c>
      <c r="H4095" s="14">
        <v>43682</v>
      </c>
      <c r="I4095" s="7" t="s">
        <v>9644</v>
      </c>
      <c r="J4095" s="7">
        <v>7140034</v>
      </c>
      <c r="K4095" s="7" t="s">
        <v>8038</v>
      </c>
      <c r="L4095" s="7" t="s">
        <v>8038</v>
      </c>
    </row>
    <row r="4096" spans="1:12" x14ac:dyDescent="0.25">
      <c r="A4096" s="5">
        <v>4095</v>
      </c>
      <c r="B4096" s="6" t="s">
        <v>32</v>
      </c>
      <c r="C4096" s="6" t="s">
        <v>365</v>
      </c>
      <c r="D4096" s="6" t="s">
        <v>6461</v>
      </c>
      <c r="E4096" s="10" t="s">
        <v>14228</v>
      </c>
      <c r="F4096" s="6" t="s">
        <v>9631</v>
      </c>
      <c r="G4096" s="11">
        <v>4337</v>
      </c>
      <c r="H4096" s="14">
        <v>43682</v>
      </c>
      <c r="I4096" s="7" t="s">
        <v>10505</v>
      </c>
      <c r="J4096" s="7">
        <v>7140034</v>
      </c>
      <c r="K4096" s="7" t="s">
        <v>8038</v>
      </c>
      <c r="L4096" s="7" t="s">
        <v>8038</v>
      </c>
    </row>
    <row r="4097" spans="1:12" x14ac:dyDescent="0.25">
      <c r="A4097" s="5">
        <v>4096</v>
      </c>
      <c r="B4097" s="6" t="s">
        <v>32</v>
      </c>
      <c r="C4097" s="6" t="s">
        <v>365</v>
      </c>
      <c r="D4097" s="6" t="s">
        <v>9597</v>
      </c>
      <c r="E4097" s="10" t="s">
        <v>9616</v>
      </c>
      <c r="F4097" s="6" t="s">
        <v>9597</v>
      </c>
      <c r="G4097" s="11">
        <v>4339</v>
      </c>
      <c r="H4097" s="14">
        <v>43682</v>
      </c>
      <c r="I4097" s="7" t="s">
        <v>10506</v>
      </c>
      <c r="J4097" s="7">
        <v>7040123</v>
      </c>
      <c r="K4097" s="7" t="s">
        <v>8038</v>
      </c>
      <c r="L4097" s="7" t="s">
        <v>8038</v>
      </c>
    </row>
    <row r="4098" spans="1:12" x14ac:dyDescent="0.25">
      <c r="A4098" s="5">
        <v>4097</v>
      </c>
      <c r="B4098" s="6" t="s">
        <v>32</v>
      </c>
      <c r="C4098" s="6" t="s">
        <v>294</v>
      </c>
      <c r="D4098" s="6" t="s">
        <v>9598</v>
      </c>
      <c r="E4098" s="10" t="s">
        <v>9617</v>
      </c>
      <c r="F4098" s="6" t="s">
        <v>9598</v>
      </c>
      <c r="G4098" s="11">
        <v>4351</v>
      </c>
      <c r="H4098" s="14">
        <v>43682</v>
      </c>
      <c r="I4098" s="7" t="s">
        <v>10507</v>
      </c>
      <c r="J4098" s="7">
        <v>7580053</v>
      </c>
      <c r="K4098" s="7" t="s">
        <v>8038</v>
      </c>
      <c r="L4098" s="7" t="s">
        <v>8038</v>
      </c>
    </row>
    <row r="4099" spans="1:12" x14ac:dyDescent="0.25">
      <c r="A4099" s="5">
        <v>4098</v>
      </c>
      <c r="B4099" s="6" t="s">
        <v>20</v>
      </c>
      <c r="C4099" s="6" t="s">
        <v>109</v>
      </c>
      <c r="D4099" s="6" t="s">
        <v>9599</v>
      </c>
      <c r="E4099" s="10" t="s">
        <v>14229</v>
      </c>
      <c r="F4099" s="6" t="s">
        <v>9599</v>
      </c>
      <c r="G4099" s="11">
        <v>4350</v>
      </c>
      <c r="H4099" s="14">
        <v>43682</v>
      </c>
      <c r="I4099" s="7" t="s">
        <v>10508</v>
      </c>
      <c r="J4099" s="7">
        <v>870074</v>
      </c>
      <c r="K4099" s="7" t="s">
        <v>8038</v>
      </c>
      <c r="L4099" s="7" t="s">
        <v>8038</v>
      </c>
    </row>
    <row r="4100" spans="1:12" x14ac:dyDescent="0.25">
      <c r="A4100" s="5">
        <v>4099</v>
      </c>
      <c r="B4100" s="6" t="s">
        <v>34</v>
      </c>
      <c r="C4100" s="6" t="s">
        <v>429</v>
      </c>
      <c r="D4100" s="6" t="s">
        <v>4761</v>
      </c>
      <c r="E4100" s="10" t="s">
        <v>14230</v>
      </c>
      <c r="F4100" s="6" t="s">
        <v>4761</v>
      </c>
      <c r="G4100" s="11">
        <v>4359</v>
      </c>
      <c r="H4100" s="14">
        <v>43682</v>
      </c>
      <c r="I4100" s="7" t="s">
        <v>10509</v>
      </c>
      <c r="J4100" s="7">
        <v>510024</v>
      </c>
      <c r="K4100" s="7" t="s">
        <v>8038</v>
      </c>
      <c r="L4100" s="7" t="s">
        <v>8038</v>
      </c>
    </row>
    <row r="4101" spans="1:12" x14ac:dyDescent="0.25">
      <c r="A4101" s="5">
        <v>4100</v>
      </c>
      <c r="B4101" s="6" t="s">
        <v>16</v>
      </c>
      <c r="C4101" s="6" t="s">
        <v>61</v>
      </c>
      <c r="D4101" s="6" t="s">
        <v>16</v>
      </c>
      <c r="E4101" s="10" t="s">
        <v>9618</v>
      </c>
      <c r="F4101" s="6" t="s">
        <v>9632</v>
      </c>
      <c r="G4101" s="11">
        <v>4344</v>
      </c>
      <c r="H4101" s="14">
        <v>43683</v>
      </c>
      <c r="I4101" s="7" t="s">
        <v>10510</v>
      </c>
      <c r="J4101" s="7">
        <v>3680039</v>
      </c>
      <c r="K4101" s="7" t="s">
        <v>8038</v>
      </c>
      <c r="L4101" s="7" t="s">
        <v>8038</v>
      </c>
    </row>
    <row r="4102" spans="1:12" x14ac:dyDescent="0.25">
      <c r="A4102" s="5">
        <v>4101</v>
      </c>
      <c r="B4102" s="6" t="s">
        <v>13</v>
      </c>
      <c r="C4102" s="6" t="s">
        <v>231</v>
      </c>
      <c r="D4102" s="6" t="s">
        <v>9600</v>
      </c>
      <c r="E4102" s="10" t="s">
        <v>14231</v>
      </c>
      <c r="F4102" s="6" t="s">
        <v>9600</v>
      </c>
      <c r="G4102" s="11">
        <v>4331</v>
      </c>
      <c r="H4102" s="14">
        <v>43686</v>
      </c>
      <c r="I4102" s="7" t="s">
        <v>10511</v>
      </c>
      <c r="J4102" s="7">
        <v>6320154</v>
      </c>
      <c r="K4102" s="7" t="s">
        <v>8038</v>
      </c>
      <c r="L4102" s="7" t="s">
        <v>8038</v>
      </c>
    </row>
    <row r="4103" spans="1:12" x14ac:dyDescent="0.25">
      <c r="A4103" s="5">
        <v>4102</v>
      </c>
      <c r="B4103" s="6" t="s">
        <v>14</v>
      </c>
      <c r="C4103" s="6" t="s">
        <v>63</v>
      </c>
      <c r="D4103" s="6" t="s">
        <v>9601</v>
      </c>
      <c r="E4103" s="10" t="s">
        <v>14232</v>
      </c>
      <c r="F4103" s="6" t="s">
        <v>9633</v>
      </c>
      <c r="G4103" s="11">
        <v>4378</v>
      </c>
      <c r="H4103" s="14">
        <v>43686</v>
      </c>
      <c r="I4103" s="7" t="s">
        <v>10512</v>
      </c>
      <c r="J4103" s="7">
        <v>1010287</v>
      </c>
      <c r="K4103" s="7" t="s">
        <v>8038</v>
      </c>
      <c r="L4103" s="7" t="s">
        <v>8038</v>
      </c>
    </row>
    <row r="4104" spans="1:12" x14ac:dyDescent="0.25">
      <c r="A4104" s="5">
        <v>4103</v>
      </c>
      <c r="B4104" s="6" t="s">
        <v>15</v>
      </c>
      <c r="C4104" s="6" t="s">
        <v>369</v>
      </c>
      <c r="D4104" s="6" t="s">
        <v>9602</v>
      </c>
      <c r="E4104" s="10" t="s">
        <v>14233</v>
      </c>
      <c r="F4104" s="6" t="s">
        <v>9634</v>
      </c>
      <c r="G4104" s="11">
        <v>4360</v>
      </c>
      <c r="H4104" s="14">
        <v>43691</v>
      </c>
      <c r="I4104" s="7" t="s">
        <v>10513</v>
      </c>
      <c r="J4104" s="7">
        <v>9091681</v>
      </c>
      <c r="K4104" s="7" t="s">
        <v>8038</v>
      </c>
      <c r="L4104" s="7" t="s">
        <v>8038</v>
      </c>
    </row>
    <row r="4105" spans="1:12" x14ac:dyDescent="0.25">
      <c r="A4105" s="5">
        <v>4104</v>
      </c>
      <c r="B4105" s="6" t="s">
        <v>18</v>
      </c>
      <c r="C4105" s="6" t="s">
        <v>127</v>
      </c>
      <c r="D4105" s="6" t="s">
        <v>127</v>
      </c>
      <c r="E4105" s="10" t="s">
        <v>14234</v>
      </c>
      <c r="F4105" s="6" t="s">
        <v>9635</v>
      </c>
      <c r="G4105" s="11">
        <v>4317</v>
      </c>
      <c r="H4105" s="14">
        <v>43691</v>
      </c>
      <c r="I4105" s="7" t="s">
        <v>10514</v>
      </c>
      <c r="J4105" s="7">
        <v>8700008</v>
      </c>
      <c r="K4105" s="7" t="s">
        <v>8038</v>
      </c>
      <c r="L4105" s="7" t="s">
        <v>8038</v>
      </c>
    </row>
    <row r="4106" spans="1:12" x14ac:dyDescent="0.25">
      <c r="A4106" s="5">
        <v>4105</v>
      </c>
      <c r="B4106" s="6" t="s">
        <v>28</v>
      </c>
      <c r="C4106" s="6" t="s">
        <v>9581</v>
      </c>
      <c r="D4106" s="6" t="s">
        <v>9603</v>
      </c>
      <c r="E4106" s="10" t="s">
        <v>14235</v>
      </c>
      <c r="F4106" s="6" t="s">
        <v>9603</v>
      </c>
      <c r="G4106" s="11">
        <v>4327</v>
      </c>
      <c r="H4106" s="14">
        <v>43694</v>
      </c>
      <c r="I4106" s="7" t="s">
        <v>10515</v>
      </c>
      <c r="J4106" s="7">
        <v>8260184</v>
      </c>
      <c r="K4106" s="7" t="s">
        <v>8038</v>
      </c>
      <c r="L4106" s="7" t="s">
        <v>8038</v>
      </c>
    </row>
    <row r="4107" spans="1:12" x14ac:dyDescent="0.25">
      <c r="A4107" s="5">
        <v>4106</v>
      </c>
      <c r="B4107" s="6" t="s">
        <v>18</v>
      </c>
      <c r="C4107" s="6" t="s">
        <v>488</v>
      </c>
      <c r="D4107" s="6" t="s">
        <v>9604</v>
      </c>
      <c r="E4107" s="10" t="s">
        <v>14236</v>
      </c>
      <c r="F4107" s="6" t="s">
        <v>9636</v>
      </c>
      <c r="G4107" s="11">
        <v>4361</v>
      </c>
      <c r="H4107" s="14">
        <v>43697</v>
      </c>
      <c r="I4107" s="7" t="s">
        <v>10516</v>
      </c>
      <c r="J4107" s="7">
        <v>3070055</v>
      </c>
      <c r="K4107" s="7" t="s">
        <v>8038</v>
      </c>
      <c r="L4107" s="7" t="s">
        <v>8038</v>
      </c>
    </row>
    <row r="4108" spans="1:12" x14ac:dyDescent="0.25">
      <c r="A4108" s="5">
        <v>4107</v>
      </c>
      <c r="B4108" s="6" t="s">
        <v>17</v>
      </c>
      <c r="C4108" s="6" t="s">
        <v>56</v>
      </c>
      <c r="D4108" s="6" t="s">
        <v>56</v>
      </c>
      <c r="E4108" s="10" t="s">
        <v>14237</v>
      </c>
      <c r="F4108" s="6" t="s">
        <v>9637</v>
      </c>
      <c r="G4108" s="11">
        <v>4363</v>
      </c>
      <c r="H4108" s="14">
        <v>43697</v>
      </c>
      <c r="I4108" s="7" t="s">
        <v>10517</v>
      </c>
      <c r="J4108" s="7">
        <v>8000009</v>
      </c>
      <c r="K4108" s="7" t="s">
        <v>8038</v>
      </c>
      <c r="L4108" s="7" t="s">
        <v>8038</v>
      </c>
    </row>
    <row r="4109" spans="1:12" x14ac:dyDescent="0.25">
      <c r="A4109" s="5">
        <v>4108</v>
      </c>
      <c r="B4109" s="6" t="s">
        <v>12</v>
      </c>
      <c r="C4109" s="6" t="s">
        <v>9582</v>
      </c>
      <c r="D4109" s="6" t="s">
        <v>720</v>
      </c>
      <c r="E4109" s="10" t="s">
        <v>9619</v>
      </c>
      <c r="F4109" s="6" t="s">
        <v>9638</v>
      </c>
      <c r="G4109" s="11">
        <v>4323</v>
      </c>
      <c r="H4109" s="14">
        <v>43697</v>
      </c>
      <c r="I4109" s="7" t="s">
        <v>10518</v>
      </c>
      <c r="J4109" s="7">
        <v>5600009</v>
      </c>
      <c r="K4109" s="7" t="s">
        <v>8038</v>
      </c>
      <c r="L4109" s="7" t="s">
        <v>8038</v>
      </c>
    </row>
    <row r="4110" spans="1:12" x14ac:dyDescent="0.25">
      <c r="A4110" s="5">
        <v>4109</v>
      </c>
      <c r="B4110" s="6" t="s">
        <v>14</v>
      </c>
      <c r="C4110" s="6" t="s">
        <v>114</v>
      </c>
      <c r="D4110" s="6" t="s">
        <v>9605</v>
      </c>
      <c r="E4110" s="10" t="s">
        <v>14238</v>
      </c>
      <c r="F4110" s="6" t="s">
        <v>9605</v>
      </c>
      <c r="G4110" s="11">
        <v>4358</v>
      </c>
      <c r="H4110" s="14">
        <v>43699</v>
      </c>
      <c r="I4110" s="7" t="s">
        <v>10519</v>
      </c>
      <c r="J4110" s="7">
        <v>1100017</v>
      </c>
      <c r="K4110" s="7" t="s">
        <v>8038</v>
      </c>
      <c r="L4110" s="7" t="s">
        <v>8038</v>
      </c>
    </row>
    <row r="4111" spans="1:12" x14ac:dyDescent="0.25">
      <c r="A4111" s="5">
        <v>4110</v>
      </c>
      <c r="B4111" s="6" t="s">
        <v>16</v>
      </c>
      <c r="C4111" s="6" t="s">
        <v>16</v>
      </c>
      <c r="D4111" s="6" t="s">
        <v>16</v>
      </c>
      <c r="E4111" s="10" t="s">
        <v>9651</v>
      </c>
      <c r="F4111" s="6" t="s">
        <v>9655</v>
      </c>
      <c r="G4111" s="11">
        <v>4364</v>
      </c>
      <c r="H4111" s="14">
        <v>43714</v>
      </c>
      <c r="I4111" s="7" t="s">
        <v>10520</v>
      </c>
      <c r="J4111" s="7">
        <v>3580049</v>
      </c>
      <c r="K4111" s="7" t="s">
        <v>8038</v>
      </c>
      <c r="L4111" s="7" t="s">
        <v>8038</v>
      </c>
    </row>
    <row r="4112" spans="1:12" x14ac:dyDescent="0.25">
      <c r="A4112" s="5">
        <v>4111</v>
      </c>
      <c r="B4112" s="6" t="s">
        <v>21</v>
      </c>
      <c r="C4112" s="6" t="s">
        <v>83</v>
      </c>
      <c r="D4112" s="6" t="s">
        <v>724</v>
      </c>
      <c r="E4112" s="10" t="s">
        <v>9652</v>
      </c>
      <c r="F4112" s="6" t="s">
        <v>9656</v>
      </c>
      <c r="G4112" s="11">
        <v>4362</v>
      </c>
      <c r="H4112" s="14">
        <v>43714</v>
      </c>
      <c r="I4112" s="7" t="s">
        <v>10521</v>
      </c>
      <c r="J4112" s="7">
        <v>2000009</v>
      </c>
      <c r="K4112" s="7" t="s">
        <v>8038</v>
      </c>
      <c r="L4112" s="7" t="s">
        <v>8038</v>
      </c>
    </row>
    <row r="4113" spans="1:12" x14ac:dyDescent="0.25">
      <c r="A4113" s="5">
        <v>4112</v>
      </c>
      <c r="B4113" s="6" t="s">
        <v>46</v>
      </c>
      <c r="C4113" s="6" t="s">
        <v>9646</v>
      </c>
      <c r="D4113" s="6" t="s">
        <v>9648</v>
      </c>
      <c r="E4113" s="10" t="s">
        <v>9653</v>
      </c>
      <c r="F4113" s="6" t="s">
        <v>9648</v>
      </c>
      <c r="G4113" s="11">
        <v>4365</v>
      </c>
      <c r="H4113" s="14">
        <v>43714</v>
      </c>
      <c r="I4113" s="7" t="s">
        <v>10522</v>
      </c>
      <c r="J4113" s="7">
        <v>9630204</v>
      </c>
      <c r="K4113" s="7" t="s">
        <v>8038</v>
      </c>
      <c r="L4113" s="7" t="s">
        <v>8038</v>
      </c>
    </row>
    <row r="4114" spans="1:12" x14ac:dyDescent="0.25">
      <c r="A4114" s="5">
        <v>4113</v>
      </c>
      <c r="B4114" s="6" t="s">
        <v>39</v>
      </c>
      <c r="C4114" s="6" t="s">
        <v>9647</v>
      </c>
      <c r="D4114" s="6" t="s">
        <v>9649</v>
      </c>
      <c r="E4114" s="10" t="s">
        <v>14239</v>
      </c>
      <c r="F4114" s="6" t="s">
        <v>9657</v>
      </c>
      <c r="G4114" s="11">
        <v>4371</v>
      </c>
      <c r="H4114" s="14">
        <v>43712</v>
      </c>
      <c r="I4114" s="7" t="s">
        <v>10523</v>
      </c>
      <c r="J4114" s="7">
        <v>3560041</v>
      </c>
      <c r="K4114" s="7" t="s">
        <v>8038</v>
      </c>
      <c r="L4114" s="7" t="s">
        <v>8038</v>
      </c>
    </row>
    <row r="4115" spans="1:12" x14ac:dyDescent="0.25">
      <c r="A4115" s="5">
        <v>4114</v>
      </c>
      <c r="B4115" s="6" t="s">
        <v>21</v>
      </c>
      <c r="C4115" s="6" t="s">
        <v>100</v>
      </c>
      <c r="D4115" s="6" t="s">
        <v>100</v>
      </c>
      <c r="E4115" s="10" t="s">
        <v>9654</v>
      </c>
      <c r="F4115" s="6" t="s">
        <v>9658</v>
      </c>
      <c r="G4115" s="11">
        <v>4369</v>
      </c>
      <c r="H4115" s="14">
        <v>43717</v>
      </c>
      <c r="I4115" s="7" t="s">
        <v>10524</v>
      </c>
      <c r="J4115" s="7">
        <v>2600009</v>
      </c>
      <c r="K4115" s="7" t="s">
        <v>8038</v>
      </c>
      <c r="L4115" s="7" t="s">
        <v>8038</v>
      </c>
    </row>
    <row r="4116" spans="1:12" x14ac:dyDescent="0.25">
      <c r="A4116" s="5">
        <v>4115</v>
      </c>
      <c r="B4116" s="6" t="s">
        <v>33</v>
      </c>
      <c r="C4116" s="6" t="s">
        <v>338</v>
      </c>
      <c r="D4116" s="6" t="s">
        <v>338</v>
      </c>
      <c r="E4116" s="10" t="s">
        <v>14240</v>
      </c>
      <c r="F4116" s="6" t="s">
        <v>9659</v>
      </c>
      <c r="G4116" s="11">
        <v>4399</v>
      </c>
      <c r="H4116" s="14">
        <v>43717</v>
      </c>
      <c r="I4116" s="7" t="s">
        <v>10525</v>
      </c>
      <c r="J4116" s="7">
        <v>140016</v>
      </c>
      <c r="K4116" s="7" t="s">
        <v>8038</v>
      </c>
      <c r="L4116" s="7" t="s">
        <v>8038</v>
      </c>
    </row>
    <row r="4117" spans="1:12" x14ac:dyDescent="0.25">
      <c r="A4117" s="5">
        <v>4116</v>
      </c>
      <c r="B4117" s="6" t="s">
        <v>46</v>
      </c>
      <c r="C4117" s="6" t="s">
        <v>98</v>
      </c>
      <c r="D4117" s="6" t="s">
        <v>737</v>
      </c>
      <c r="E4117" s="10" t="s">
        <v>14241</v>
      </c>
      <c r="F4117" s="6" t="s">
        <v>9660</v>
      </c>
      <c r="G4117" s="11">
        <v>4381</v>
      </c>
      <c r="H4117" s="14">
        <v>43717</v>
      </c>
      <c r="I4117" s="7" t="s">
        <v>10526</v>
      </c>
      <c r="J4117" s="7">
        <v>9700008</v>
      </c>
      <c r="K4117" s="7" t="s">
        <v>8038</v>
      </c>
      <c r="L4117" s="7" t="s">
        <v>8038</v>
      </c>
    </row>
    <row r="4118" spans="1:12" x14ac:dyDescent="0.25">
      <c r="A4118" s="5">
        <v>4117</v>
      </c>
      <c r="B4118" s="6" t="s">
        <v>27</v>
      </c>
      <c r="C4118" s="6" t="s">
        <v>642</v>
      </c>
      <c r="D4118" s="6" t="s">
        <v>9650</v>
      </c>
      <c r="E4118" s="10" t="s">
        <v>14242</v>
      </c>
      <c r="F4118" s="6" t="s">
        <v>9650</v>
      </c>
      <c r="G4118" s="11">
        <v>4380</v>
      </c>
      <c r="H4118" s="14">
        <v>43717</v>
      </c>
      <c r="I4118" s="7" t="s">
        <v>10527</v>
      </c>
      <c r="J4118" s="7">
        <v>4800004</v>
      </c>
      <c r="K4118" s="7" t="s">
        <v>8038</v>
      </c>
      <c r="L4118" s="7" t="s">
        <v>8038</v>
      </c>
    </row>
    <row r="4119" spans="1:12" x14ac:dyDescent="0.25">
      <c r="A4119" s="5">
        <v>4118</v>
      </c>
      <c r="B4119" s="6" t="s">
        <v>17</v>
      </c>
      <c r="C4119" s="6" t="s">
        <v>56</v>
      </c>
      <c r="D4119" s="6" t="s">
        <v>56</v>
      </c>
      <c r="E4119" s="10" t="s">
        <v>14243</v>
      </c>
      <c r="F4119" s="6" t="s">
        <v>9661</v>
      </c>
      <c r="G4119" s="11">
        <v>4392</v>
      </c>
      <c r="H4119" s="14">
        <v>43717</v>
      </c>
      <c r="I4119" s="7" t="s">
        <v>10528</v>
      </c>
      <c r="J4119" s="7">
        <v>8000009</v>
      </c>
      <c r="K4119" s="7" t="s">
        <v>8038</v>
      </c>
      <c r="L4119" s="7" t="s">
        <v>8038</v>
      </c>
    </row>
    <row r="4120" spans="1:12" x14ac:dyDescent="0.25">
      <c r="A4120" s="5">
        <v>4119</v>
      </c>
      <c r="B4120" s="6" t="s">
        <v>28</v>
      </c>
      <c r="C4120" s="6" t="s">
        <v>202</v>
      </c>
      <c r="D4120" s="6" t="s">
        <v>9670</v>
      </c>
      <c r="E4120" s="10" t="s">
        <v>9708</v>
      </c>
      <c r="F4120" s="6" t="s">
        <v>9749</v>
      </c>
      <c r="G4120" s="11">
        <v>4379</v>
      </c>
      <c r="H4120" s="14">
        <v>43719</v>
      </c>
      <c r="I4120" s="7" t="s">
        <v>10092</v>
      </c>
      <c r="J4120" s="7">
        <v>8260027</v>
      </c>
      <c r="K4120" s="7" t="s">
        <v>8038</v>
      </c>
      <c r="L4120" s="7" t="s">
        <v>8038</v>
      </c>
    </row>
    <row r="4121" spans="1:12" x14ac:dyDescent="0.25">
      <c r="A4121" s="5">
        <v>4120</v>
      </c>
      <c r="B4121" s="6" t="s">
        <v>17</v>
      </c>
      <c r="C4121" s="6" t="s">
        <v>56</v>
      </c>
      <c r="D4121" s="6" t="s">
        <v>56</v>
      </c>
      <c r="E4121" s="10" t="s">
        <v>9709</v>
      </c>
      <c r="F4121" s="6" t="s">
        <v>9750</v>
      </c>
      <c r="G4121" s="11">
        <v>4386</v>
      </c>
      <c r="H4121" s="14">
        <v>43720</v>
      </c>
      <c r="I4121" s="7" t="s">
        <v>10529</v>
      </c>
      <c r="J4121" s="7">
        <v>8000009</v>
      </c>
      <c r="K4121" s="7" t="s">
        <v>8038</v>
      </c>
      <c r="L4121" s="7" t="s">
        <v>8038</v>
      </c>
    </row>
    <row r="4122" spans="1:12" x14ac:dyDescent="0.25">
      <c r="A4122" s="5">
        <v>4121</v>
      </c>
      <c r="B4122" s="6" t="s">
        <v>25</v>
      </c>
      <c r="C4122" s="6" t="s">
        <v>75</v>
      </c>
      <c r="D4122" s="6" t="s">
        <v>75</v>
      </c>
      <c r="E4122" s="10" t="s">
        <v>14244</v>
      </c>
      <c r="F4122" s="6" t="s">
        <v>9751</v>
      </c>
      <c r="G4122" s="11">
        <v>4367</v>
      </c>
      <c r="H4122" s="14">
        <v>43720</v>
      </c>
      <c r="I4122" s="7" t="s">
        <v>10530</v>
      </c>
      <c r="J4122" s="7">
        <v>7200009</v>
      </c>
      <c r="K4122" s="7" t="s">
        <v>8038</v>
      </c>
      <c r="L4122" s="7" t="s">
        <v>8038</v>
      </c>
    </row>
    <row r="4123" spans="1:12" x14ac:dyDescent="0.25">
      <c r="A4123" s="5">
        <v>4122</v>
      </c>
      <c r="B4123" s="6" t="s">
        <v>22</v>
      </c>
      <c r="C4123" s="6" t="s">
        <v>255</v>
      </c>
      <c r="D4123" s="6" t="s">
        <v>255</v>
      </c>
      <c r="E4123" s="10" t="s">
        <v>14245</v>
      </c>
      <c r="F4123" s="6" t="s">
        <v>9752</v>
      </c>
      <c r="G4123" s="11">
        <v>4382</v>
      </c>
      <c r="H4123" s="14">
        <v>43720</v>
      </c>
      <c r="I4123" s="7" t="s">
        <v>10531</v>
      </c>
      <c r="J4123" s="7">
        <v>3420007</v>
      </c>
      <c r="K4123" s="7" t="s">
        <v>8038</v>
      </c>
      <c r="L4123" s="7" t="s">
        <v>8038</v>
      </c>
    </row>
    <row r="4124" spans="1:12" x14ac:dyDescent="0.25">
      <c r="A4124" s="5">
        <v>4123</v>
      </c>
      <c r="B4124" s="6" t="s">
        <v>22</v>
      </c>
      <c r="C4124" s="6" t="s">
        <v>180</v>
      </c>
      <c r="D4124" s="6" t="s">
        <v>180</v>
      </c>
      <c r="E4124" s="10" t="s">
        <v>14246</v>
      </c>
      <c r="F4124" s="6" t="s">
        <v>9753</v>
      </c>
      <c r="G4124" s="11">
        <v>4384</v>
      </c>
      <c r="H4124" s="14">
        <v>43720</v>
      </c>
      <c r="I4124" s="7" t="s">
        <v>10532</v>
      </c>
      <c r="J4124" s="7">
        <v>3430007</v>
      </c>
      <c r="K4124" s="7" t="s">
        <v>8038</v>
      </c>
      <c r="L4124" s="7" t="s">
        <v>8038</v>
      </c>
    </row>
    <row r="4125" spans="1:12" x14ac:dyDescent="0.25">
      <c r="A4125" s="5">
        <v>4124</v>
      </c>
      <c r="B4125" s="6" t="s">
        <v>16</v>
      </c>
      <c r="C4125" s="6" t="s">
        <v>124</v>
      </c>
      <c r="D4125" s="6" t="s">
        <v>16</v>
      </c>
      <c r="E4125" s="10" t="s">
        <v>9710</v>
      </c>
      <c r="F4125" s="6" t="s">
        <v>9754</v>
      </c>
      <c r="G4125" s="11">
        <v>4391</v>
      </c>
      <c r="H4125" s="14">
        <v>43724</v>
      </c>
      <c r="I4125" s="7" t="s">
        <v>10533</v>
      </c>
      <c r="J4125" s="7">
        <v>2900009</v>
      </c>
      <c r="K4125" s="7" t="s">
        <v>8038</v>
      </c>
      <c r="L4125" s="7" t="s">
        <v>8038</v>
      </c>
    </row>
    <row r="4126" spans="1:12" x14ac:dyDescent="0.25">
      <c r="A4126" s="5">
        <v>4125</v>
      </c>
      <c r="B4126" s="6" t="s">
        <v>17</v>
      </c>
      <c r="C4126" s="6" t="s">
        <v>201</v>
      </c>
      <c r="D4126" s="6" t="s">
        <v>201</v>
      </c>
      <c r="E4126" s="10" t="s">
        <v>9711</v>
      </c>
      <c r="F4126" s="6" t="s">
        <v>9755</v>
      </c>
      <c r="G4126" s="11">
        <v>4400</v>
      </c>
      <c r="H4126" s="14">
        <v>43725</v>
      </c>
      <c r="I4126" s="7" t="s">
        <v>10534</v>
      </c>
      <c r="J4126" s="7">
        <v>8090016</v>
      </c>
      <c r="K4126" s="7" t="s">
        <v>8038</v>
      </c>
      <c r="L4126" s="7" t="s">
        <v>8038</v>
      </c>
    </row>
    <row r="4127" spans="1:12" x14ac:dyDescent="0.25">
      <c r="A4127" s="5">
        <v>4126</v>
      </c>
      <c r="B4127" s="6" t="s">
        <v>21</v>
      </c>
      <c r="C4127" s="6" t="s">
        <v>448</v>
      </c>
      <c r="D4127" s="6" t="s">
        <v>9671</v>
      </c>
      <c r="E4127" s="10" t="s">
        <v>14247</v>
      </c>
      <c r="F4127" s="6" t="s">
        <v>9671</v>
      </c>
      <c r="G4127" s="11">
        <v>4370</v>
      </c>
      <c r="H4127" s="14">
        <v>43731</v>
      </c>
      <c r="I4127" s="7" t="s">
        <v>10090</v>
      </c>
      <c r="J4127" s="7">
        <v>2760761</v>
      </c>
      <c r="K4127" s="7" t="s">
        <v>8038</v>
      </c>
      <c r="L4127" s="7" t="s">
        <v>8038</v>
      </c>
    </row>
    <row r="4128" spans="1:12" x14ac:dyDescent="0.25">
      <c r="A4128" s="5">
        <v>4127</v>
      </c>
      <c r="B4128" s="6" t="s">
        <v>21</v>
      </c>
      <c r="C4128" s="6" t="s">
        <v>424</v>
      </c>
      <c r="D4128" s="6" t="s">
        <v>9672</v>
      </c>
      <c r="E4128" s="10" t="s">
        <v>14248</v>
      </c>
      <c r="F4128" s="6" t="s">
        <v>9672</v>
      </c>
      <c r="G4128" s="11">
        <v>4368</v>
      </c>
      <c r="H4128" s="14">
        <v>43731</v>
      </c>
      <c r="I4128" s="7" t="s">
        <v>10535</v>
      </c>
      <c r="J4128" s="7">
        <v>2560084</v>
      </c>
      <c r="K4128" s="7" t="s">
        <v>8038</v>
      </c>
      <c r="L4128" s="7" t="s">
        <v>8038</v>
      </c>
    </row>
    <row r="4129" spans="1:12" x14ac:dyDescent="0.25">
      <c r="A4129" s="5">
        <v>4128</v>
      </c>
      <c r="B4129" s="6" t="s">
        <v>22</v>
      </c>
      <c r="C4129" s="6" t="s">
        <v>87</v>
      </c>
      <c r="D4129" s="6" t="s">
        <v>726</v>
      </c>
      <c r="E4129" s="10" t="s">
        <v>14249</v>
      </c>
      <c r="F4129" s="6" t="s">
        <v>9756</v>
      </c>
      <c r="G4129" s="11">
        <v>4374</v>
      </c>
      <c r="H4129" s="14">
        <v>43729</v>
      </c>
      <c r="I4129" s="7" t="s">
        <v>10536</v>
      </c>
      <c r="J4129" s="7">
        <v>3480008</v>
      </c>
      <c r="K4129" s="7" t="s">
        <v>8038</v>
      </c>
      <c r="L4129" s="7" t="s">
        <v>8038</v>
      </c>
    </row>
    <row r="4130" spans="1:12" x14ac:dyDescent="0.25">
      <c r="A4130" s="5">
        <v>4129</v>
      </c>
      <c r="B4130" s="6" t="s">
        <v>22</v>
      </c>
      <c r="C4130" s="6" t="s">
        <v>87</v>
      </c>
      <c r="D4130" s="6" t="s">
        <v>726</v>
      </c>
      <c r="E4130" s="10" t="s">
        <v>9712</v>
      </c>
      <c r="F4130" s="6" t="s">
        <v>9757</v>
      </c>
      <c r="G4130" s="11">
        <v>4372</v>
      </c>
      <c r="H4130" s="14">
        <v>43731</v>
      </c>
      <c r="I4130" s="7" t="s">
        <v>10537</v>
      </c>
      <c r="J4130" s="7">
        <v>3480008</v>
      </c>
      <c r="K4130" s="7" t="s">
        <v>8038</v>
      </c>
      <c r="L4130" s="7" t="s">
        <v>8038</v>
      </c>
    </row>
    <row r="4131" spans="1:12" x14ac:dyDescent="0.25">
      <c r="A4131" s="5">
        <v>4130</v>
      </c>
      <c r="B4131" s="6" t="s">
        <v>22</v>
      </c>
      <c r="C4131" s="6" t="s">
        <v>87</v>
      </c>
      <c r="D4131" s="6" t="s">
        <v>726</v>
      </c>
      <c r="E4131" s="10" t="s">
        <v>14250</v>
      </c>
      <c r="F4131" s="6" t="s">
        <v>9758</v>
      </c>
      <c r="G4131" s="11">
        <v>4373</v>
      </c>
      <c r="H4131" s="14">
        <v>43731</v>
      </c>
      <c r="I4131" s="7" t="s">
        <v>10538</v>
      </c>
      <c r="J4131" s="7">
        <v>3480008</v>
      </c>
      <c r="K4131" s="7" t="s">
        <v>8038</v>
      </c>
      <c r="L4131" s="7" t="s">
        <v>8038</v>
      </c>
    </row>
    <row r="4132" spans="1:12" x14ac:dyDescent="0.25">
      <c r="A4132" s="5">
        <v>4131</v>
      </c>
      <c r="B4132" s="6" t="s">
        <v>30</v>
      </c>
      <c r="C4132" s="6" t="s">
        <v>105</v>
      </c>
      <c r="D4132" s="6" t="s">
        <v>745</v>
      </c>
      <c r="E4132" s="10" t="s">
        <v>9713</v>
      </c>
      <c r="F4132" s="6" t="s">
        <v>9759</v>
      </c>
      <c r="G4132" s="11">
        <v>4383</v>
      </c>
      <c r="H4132" s="14">
        <v>43732</v>
      </c>
      <c r="I4132" s="7" t="s">
        <v>10093</v>
      </c>
      <c r="J4132" s="7">
        <v>2870008</v>
      </c>
      <c r="K4132" s="7" t="s">
        <v>8038</v>
      </c>
      <c r="L4132" s="7" t="s">
        <v>8038</v>
      </c>
    </row>
    <row r="4133" spans="1:12" x14ac:dyDescent="0.25">
      <c r="A4133" s="5">
        <v>4132</v>
      </c>
      <c r="B4133" s="6" t="s">
        <v>21</v>
      </c>
      <c r="C4133" s="6" t="s">
        <v>64</v>
      </c>
      <c r="D4133" s="6" t="s">
        <v>705</v>
      </c>
      <c r="E4133" s="10" t="s">
        <v>14251</v>
      </c>
      <c r="F4133" s="6" t="s">
        <v>9760</v>
      </c>
      <c r="G4133" s="11">
        <v>4390</v>
      </c>
      <c r="H4133" s="14">
        <v>43732</v>
      </c>
      <c r="I4133" s="7" t="s">
        <v>10094</v>
      </c>
      <c r="J4133" s="7">
        <v>2710008</v>
      </c>
      <c r="K4133" s="7" t="s">
        <v>8038</v>
      </c>
      <c r="L4133" s="7" t="s">
        <v>8038</v>
      </c>
    </row>
    <row r="4134" spans="1:12" x14ac:dyDescent="0.25">
      <c r="A4134" s="5">
        <v>4133</v>
      </c>
      <c r="B4134" s="6" t="s">
        <v>21</v>
      </c>
      <c r="C4134" s="6" t="s">
        <v>106</v>
      </c>
      <c r="D4134" s="6" t="s">
        <v>106</v>
      </c>
      <c r="E4134" s="10" t="s">
        <v>14252</v>
      </c>
      <c r="F4134" s="6" t="s">
        <v>9761</v>
      </c>
      <c r="G4134" s="11">
        <v>4428</v>
      </c>
      <c r="H4134" s="14">
        <v>43732</v>
      </c>
      <c r="I4134" s="7" t="s">
        <v>10539</v>
      </c>
      <c r="J4134" s="7">
        <v>2690009</v>
      </c>
      <c r="K4134" s="7" t="s">
        <v>8038</v>
      </c>
      <c r="L4134" s="7" t="s">
        <v>8038</v>
      </c>
    </row>
    <row r="4135" spans="1:12" x14ac:dyDescent="0.25">
      <c r="A4135" s="5">
        <v>4134</v>
      </c>
      <c r="B4135" s="6" t="s">
        <v>16</v>
      </c>
      <c r="C4135" s="6" t="s">
        <v>16</v>
      </c>
      <c r="D4135" s="6" t="s">
        <v>16</v>
      </c>
      <c r="E4135" s="10" t="s">
        <v>14253</v>
      </c>
      <c r="F4135" s="6" t="s">
        <v>9762</v>
      </c>
      <c r="G4135" s="11">
        <v>4435</v>
      </c>
      <c r="H4135" s="14">
        <v>43732</v>
      </c>
      <c r="I4135" s="7" t="s">
        <v>10540</v>
      </c>
      <c r="J4135" s="7">
        <v>3620129</v>
      </c>
      <c r="K4135" s="7" t="s">
        <v>8038</v>
      </c>
      <c r="L4135" s="7" t="s">
        <v>8038</v>
      </c>
    </row>
    <row r="4136" spans="1:12" x14ac:dyDescent="0.25">
      <c r="A4136" s="5">
        <v>4135</v>
      </c>
      <c r="B4136" s="6" t="s">
        <v>16</v>
      </c>
      <c r="C4136" s="6" t="s">
        <v>243</v>
      </c>
      <c r="D4136" s="6" t="s">
        <v>16</v>
      </c>
      <c r="E4136" s="10" t="s">
        <v>14254</v>
      </c>
      <c r="F4136" s="6" t="s">
        <v>9763</v>
      </c>
      <c r="G4136" s="11">
        <v>4438</v>
      </c>
      <c r="H4136" s="14">
        <v>43732</v>
      </c>
      <c r="I4136" s="7" t="s">
        <v>10541</v>
      </c>
      <c r="J4136" s="7">
        <v>3620129</v>
      </c>
      <c r="K4136" s="7" t="s">
        <v>8038</v>
      </c>
      <c r="L4136" s="7" t="s">
        <v>8038</v>
      </c>
    </row>
    <row r="4137" spans="1:12" x14ac:dyDescent="0.25">
      <c r="A4137" s="5">
        <v>4136</v>
      </c>
      <c r="B4137" s="6" t="s">
        <v>12</v>
      </c>
      <c r="C4137" s="6" t="s">
        <v>280</v>
      </c>
      <c r="D4137" s="6" t="s">
        <v>280</v>
      </c>
      <c r="E4137" s="10" t="s">
        <v>14255</v>
      </c>
      <c r="F4137" s="6" t="s">
        <v>9764</v>
      </c>
      <c r="G4137" s="11">
        <v>4377</v>
      </c>
      <c r="H4137" s="14">
        <v>43733</v>
      </c>
      <c r="I4137" s="7" t="s">
        <v>10091</v>
      </c>
      <c r="J4137" s="7">
        <v>5400017</v>
      </c>
      <c r="K4137" s="7" t="s">
        <v>8038</v>
      </c>
      <c r="L4137" s="7" t="s">
        <v>8038</v>
      </c>
    </row>
    <row r="4138" spans="1:12" x14ac:dyDescent="0.25">
      <c r="A4138" s="5">
        <v>4137</v>
      </c>
      <c r="B4138" s="6" t="s">
        <v>39</v>
      </c>
      <c r="C4138" s="6" t="s">
        <v>203</v>
      </c>
      <c r="D4138" s="6" t="s">
        <v>4638</v>
      </c>
      <c r="E4138" s="10" t="s">
        <v>14256</v>
      </c>
      <c r="F4138" s="6" t="s">
        <v>9765</v>
      </c>
      <c r="G4138" s="11">
        <v>4458</v>
      </c>
      <c r="H4138" s="14">
        <v>43733</v>
      </c>
      <c r="I4138" s="7" t="s">
        <v>10542</v>
      </c>
      <c r="J4138" s="7">
        <v>1910007</v>
      </c>
      <c r="K4138" s="7" t="s">
        <v>8038</v>
      </c>
      <c r="L4138" s="7" t="s">
        <v>8038</v>
      </c>
    </row>
    <row r="4139" spans="1:12" x14ac:dyDescent="0.25">
      <c r="A4139" s="5">
        <v>4138</v>
      </c>
      <c r="B4139" s="6" t="s">
        <v>18</v>
      </c>
      <c r="C4139" s="6" t="s">
        <v>57</v>
      </c>
      <c r="D4139" s="6" t="s">
        <v>659</v>
      </c>
      <c r="E4139" s="10" t="s">
        <v>14257</v>
      </c>
      <c r="F4139" s="6" t="s">
        <v>9766</v>
      </c>
      <c r="G4139" s="11">
        <v>4405</v>
      </c>
      <c r="H4139" s="14">
        <v>43733</v>
      </c>
      <c r="I4139" s="7" t="s">
        <v>10096</v>
      </c>
      <c r="J4139" s="7">
        <v>8400009</v>
      </c>
      <c r="K4139" s="7" t="s">
        <v>8038</v>
      </c>
      <c r="L4139" s="7" t="s">
        <v>8038</v>
      </c>
    </row>
    <row r="4140" spans="1:12" x14ac:dyDescent="0.25">
      <c r="A4140" s="5">
        <v>4139</v>
      </c>
      <c r="B4140" s="6" t="s">
        <v>33</v>
      </c>
      <c r="C4140" s="6" t="s">
        <v>129</v>
      </c>
      <c r="D4140" s="6" t="s">
        <v>772</v>
      </c>
      <c r="E4140" s="10" t="s">
        <v>14258</v>
      </c>
      <c r="F4140" s="6" t="s">
        <v>9767</v>
      </c>
      <c r="G4140" s="11">
        <v>4411</v>
      </c>
      <c r="H4140" s="14">
        <v>43733</v>
      </c>
      <c r="I4140" s="7" t="s">
        <v>10543</v>
      </c>
      <c r="J4140" s="7">
        <v>1160308</v>
      </c>
      <c r="K4140" s="7" t="s">
        <v>8038</v>
      </c>
      <c r="L4140" s="7" t="s">
        <v>8038</v>
      </c>
    </row>
    <row r="4141" spans="1:12" x14ac:dyDescent="0.25">
      <c r="A4141" s="5">
        <v>4140</v>
      </c>
      <c r="B4141" s="6" t="s">
        <v>12</v>
      </c>
      <c r="C4141" s="6" t="s">
        <v>280</v>
      </c>
      <c r="D4141" s="6" t="s">
        <v>4721</v>
      </c>
      <c r="E4141" s="10" t="s">
        <v>14259</v>
      </c>
      <c r="F4141" s="6" t="s">
        <v>9768</v>
      </c>
      <c r="G4141" s="11">
        <v>4413</v>
      </c>
      <c r="H4141" s="14">
        <v>43733</v>
      </c>
      <c r="I4141" s="7" t="s">
        <v>10544</v>
      </c>
      <c r="J4141" s="7">
        <v>5400376</v>
      </c>
      <c r="K4141" s="7" t="s">
        <v>8038</v>
      </c>
      <c r="L4141" s="7" t="s">
        <v>8038</v>
      </c>
    </row>
    <row r="4142" spans="1:12" x14ac:dyDescent="0.25">
      <c r="A4142" s="5">
        <v>4141</v>
      </c>
      <c r="B4142" s="6" t="s">
        <v>33</v>
      </c>
      <c r="C4142" s="6" t="s">
        <v>466</v>
      </c>
      <c r="D4142" s="6" t="s">
        <v>9673</v>
      </c>
      <c r="E4142" s="10" t="s">
        <v>14260</v>
      </c>
      <c r="F4142" s="6" t="s">
        <v>9769</v>
      </c>
      <c r="G4142" s="11">
        <v>4463</v>
      </c>
      <c r="H4142" s="14">
        <v>43733</v>
      </c>
      <c r="I4142" s="7" t="s">
        <v>10545</v>
      </c>
      <c r="J4142" s="7">
        <v>30521</v>
      </c>
      <c r="K4142" s="7" t="s">
        <v>8038</v>
      </c>
      <c r="L4142" s="7" t="s">
        <v>8038</v>
      </c>
    </row>
    <row r="4143" spans="1:12" x14ac:dyDescent="0.25">
      <c r="A4143" s="5">
        <v>4142</v>
      </c>
      <c r="B4143" s="6" t="s">
        <v>33</v>
      </c>
      <c r="C4143" s="6" t="s">
        <v>5617</v>
      </c>
      <c r="D4143" s="6" t="s">
        <v>9674</v>
      </c>
      <c r="E4143" s="10" t="s">
        <v>14261</v>
      </c>
      <c r="F4143" s="6" t="s">
        <v>9674</v>
      </c>
      <c r="G4143" s="11">
        <v>4466</v>
      </c>
      <c r="H4143" s="14">
        <v>43733</v>
      </c>
      <c r="I4143" s="7" t="s">
        <v>10546</v>
      </c>
      <c r="J4143" s="7">
        <v>200012</v>
      </c>
      <c r="K4143" s="7" t="s">
        <v>8038</v>
      </c>
      <c r="L4143" s="7" t="s">
        <v>8038</v>
      </c>
    </row>
    <row r="4144" spans="1:12" x14ac:dyDescent="0.25">
      <c r="A4144" s="5">
        <v>4143</v>
      </c>
      <c r="B4144" s="6" t="s">
        <v>21</v>
      </c>
      <c r="C4144" s="6" t="s">
        <v>64</v>
      </c>
      <c r="D4144" s="6" t="s">
        <v>705</v>
      </c>
      <c r="E4144" s="10" t="s">
        <v>14262</v>
      </c>
      <c r="F4144" s="6" t="s">
        <v>9770</v>
      </c>
      <c r="G4144" s="11">
        <v>4491</v>
      </c>
      <c r="H4144" s="14">
        <v>43733</v>
      </c>
      <c r="I4144" s="7" t="s">
        <v>10547</v>
      </c>
      <c r="J4144" s="7">
        <v>2710008</v>
      </c>
      <c r="K4144" s="7" t="s">
        <v>8038</v>
      </c>
      <c r="L4144" s="7" t="s">
        <v>8038</v>
      </c>
    </row>
    <row r="4145" spans="1:12" x14ac:dyDescent="0.25">
      <c r="A4145" s="5">
        <v>4144</v>
      </c>
      <c r="B4145" s="6" t="s">
        <v>41</v>
      </c>
      <c r="C4145" s="6" t="s">
        <v>248</v>
      </c>
      <c r="D4145" s="6" t="s">
        <v>919</v>
      </c>
      <c r="E4145" s="10" t="s">
        <v>9714</v>
      </c>
      <c r="F4145" s="6" t="s">
        <v>9771</v>
      </c>
      <c r="G4145" s="11">
        <v>4389</v>
      </c>
      <c r="H4145" s="14">
        <v>43734</v>
      </c>
      <c r="I4145" s="7" t="s">
        <v>10548</v>
      </c>
      <c r="J4145" s="7">
        <v>6980025</v>
      </c>
      <c r="K4145" s="7" t="s">
        <v>8038</v>
      </c>
      <c r="L4145" s="7" t="s">
        <v>8038</v>
      </c>
    </row>
    <row r="4146" spans="1:12" x14ac:dyDescent="0.25">
      <c r="A4146" s="5">
        <v>4145</v>
      </c>
      <c r="B4146" s="6" t="s">
        <v>13</v>
      </c>
      <c r="C4146" s="6" t="s">
        <v>69</v>
      </c>
      <c r="D4146" s="6" t="s">
        <v>712</v>
      </c>
      <c r="E4146" s="10" t="s">
        <v>14263</v>
      </c>
      <c r="F4146" s="6" t="s">
        <v>9772</v>
      </c>
      <c r="G4146" s="11">
        <v>4385</v>
      </c>
      <c r="H4146" s="14">
        <v>43734</v>
      </c>
      <c r="I4146" s="7" t="s">
        <v>10549</v>
      </c>
      <c r="J4146" s="7">
        <v>6200019</v>
      </c>
      <c r="K4146" s="7" t="s">
        <v>8038</v>
      </c>
      <c r="L4146" s="7" t="s">
        <v>8038</v>
      </c>
    </row>
    <row r="4147" spans="1:12" x14ac:dyDescent="0.25">
      <c r="A4147" s="5">
        <v>4146</v>
      </c>
      <c r="B4147" s="6" t="s">
        <v>13</v>
      </c>
      <c r="C4147" s="6" t="s">
        <v>123</v>
      </c>
      <c r="D4147" s="6" t="s">
        <v>766</v>
      </c>
      <c r="E4147" s="10" t="s">
        <v>14264</v>
      </c>
      <c r="F4147" s="6" t="s">
        <v>9773</v>
      </c>
      <c r="G4147" s="11">
        <v>4388</v>
      </c>
      <c r="H4147" s="14">
        <v>43734</v>
      </c>
      <c r="I4147" s="7" t="s">
        <v>10550</v>
      </c>
      <c r="J4147" s="7">
        <v>6080008</v>
      </c>
      <c r="K4147" s="7" t="s">
        <v>8038</v>
      </c>
      <c r="L4147" s="7" t="s">
        <v>8038</v>
      </c>
    </row>
    <row r="4148" spans="1:12" x14ac:dyDescent="0.25">
      <c r="A4148" s="5">
        <v>4147</v>
      </c>
      <c r="B4148" s="6" t="s">
        <v>19</v>
      </c>
      <c r="C4148" s="6" t="s">
        <v>537</v>
      </c>
      <c r="D4148" s="6" t="s">
        <v>9675</v>
      </c>
      <c r="E4148" s="10" t="s">
        <v>14265</v>
      </c>
      <c r="F4148" s="6" t="s">
        <v>9675</v>
      </c>
      <c r="G4148" s="11">
        <v>4395</v>
      </c>
      <c r="H4148" s="14">
        <v>43734</v>
      </c>
      <c r="I4148" s="7" t="s">
        <v>10551</v>
      </c>
      <c r="J4148" s="7">
        <v>5070054</v>
      </c>
      <c r="K4148" s="7" t="s">
        <v>8038</v>
      </c>
      <c r="L4148" s="7" t="s">
        <v>8038</v>
      </c>
    </row>
    <row r="4149" spans="1:12" x14ac:dyDescent="0.25">
      <c r="A4149" s="5">
        <v>4148</v>
      </c>
      <c r="B4149" s="6" t="s">
        <v>19</v>
      </c>
      <c r="C4149" s="6" t="s">
        <v>178</v>
      </c>
      <c r="D4149" s="6" t="s">
        <v>829</v>
      </c>
      <c r="E4149" s="10" t="s">
        <v>9715</v>
      </c>
      <c r="F4149" s="6" t="s">
        <v>9774</v>
      </c>
      <c r="G4149" s="11">
        <v>4396</v>
      </c>
      <c r="H4149" s="14">
        <v>43734</v>
      </c>
      <c r="I4149" s="7" t="s">
        <v>10552</v>
      </c>
      <c r="J4149" s="7">
        <v>5370009</v>
      </c>
      <c r="K4149" s="7" t="s">
        <v>8038</v>
      </c>
      <c r="L4149" s="7" t="s">
        <v>8038</v>
      </c>
    </row>
    <row r="4150" spans="1:12" x14ac:dyDescent="0.25">
      <c r="A4150" s="5">
        <v>4149</v>
      </c>
      <c r="B4150" s="6" t="s">
        <v>19</v>
      </c>
      <c r="C4150" s="6" t="s">
        <v>478</v>
      </c>
      <c r="D4150" s="6" t="s">
        <v>9676</v>
      </c>
      <c r="E4150" s="10" t="s">
        <v>9716</v>
      </c>
      <c r="F4150" s="6" t="s">
        <v>9676</v>
      </c>
      <c r="G4150" s="11">
        <v>4393</v>
      </c>
      <c r="H4150" s="14">
        <v>43734</v>
      </c>
      <c r="I4150" s="7" t="s">
        <v>10553</v>
      </c>
      <c r="J4150" s="7">
        <v>5390044</v>
      </c>
      <c r="K4150" s="7" t="s">
        <v>8038</v>
      </c>
      <c r="L4150" s="7" t="s">
        <v>8038</v>
      </c>
    </row>
    <row r="4151" spans="1:12" x14ac:dyDescent="0.25">
      <c r="A4151" s="5">
        <v>4150</v>
      </c>
      <c r="B4151" s="6" t="s">
        <v>12</v>
      </c>
      <c r="C4151" s="6" t="s">
        <v>78</v>
      </c>
      <c r="D4151" s="6" t="s">
        <v>720</v>
      </c>
      <c r="E4151" s="10" t="s">
        <v>14266</v>
      </c>
      <c r="F4151" s="6" t="s">
        <v>9775</v>
      </c>
      <c r="G4151" s="11">
        <v>4401</v>
      </c>
      <c r="H4151" s="14">
        <v>43734</v>
      </c>
      <c r="I4151" s="7" t="s">
        <v>10554</v>
      </c>
      <c r="J4151" s="7">
        <v>5600009</v>
      </c>
      <c r="K4151" s="7" t="s">
        <v>8038</v>
      </c>
      <c r="L4151" s="7" t="s">
        <v>8038</v>
      </c>
    </row>
    <row r="4152" spans="1:12" x14ac:dyDescent="0.25">
      <c r="A4152" s="5">
        <v>4151</v>
      </c>
      <c r="B4152" s="6" t="s">
        <v>19</v>
      </c>
      <c r="C4152" s="6" t="s">
        <v>86</v>
      </c>
      <c r="D4152" s="6" t="s">
        <v>725</v>
      </c>
      <c r="E4152" s="10" t="s">
        <v>9717</v>
      </c>
      <c r="F4152" s="6" t="s">
        <v>9776</v>
      </c>
      <c r="G4152" s="11">
        <v>4397</v>
      </c>
      <c r="H4152" s="14">
        <v>43734</v>
      </c>
      <c r="I4152" s="7" t="s">
        <v>10555</v>
      </c>
      <c r="J4152" s="7">
        <v>5300009</v>
      </c>
      <c r="K4152" s="7" t="s">
        <v>8038</v>
      </c>
      <c r="L4152" s="7" t="s">
        <v>8038</v>
      </c>
    </row>
    <row r="4153" spans="1:12" x14ac:dyDescent="0.25">
      <c r="A4153" s="5">
        <v>4152</v>
      </c>
      <c r="B4153" s="6" t="s">
        <v>22</v>
      </c>
      <c r="C4153" s="6" t="s">
        <v>89</v>
      </c>
      <c r="D4153" s="6" t="s">
        <v>9677</v>
      </c>
      <c r="E4153" s="10" t="s">
        <v>9718</v>
      </c>
      <c r="F4153" s="6" t="s">
        <v>9677</v>
      </c>
      <c r="G4153" s="11">
        <v>4403</v>
      </c>
      <c r="H4153" s="14">
        <v>43734</v>
      </c>
      <c r="I4153" s="7" t="s">
        <v>10556</v>
      </c>
      <c r="J4153" s="7">
        <v>3450144</v>
      </c>
      <c r="K4153" s="7" t="s">
        <v>8038</v>
      </c>
      <c r="L4153" s="7" t="s">
        <v>8038</v>
      </c>
    </row>
    <row r="4154" spans="1:12" x14ac:dyDescent="0.25">
      <c r="A4154" s="5">
        <v>4153</v>
      </c>
      <c r="B4154" s="6" t="s">
        <v>19</v>
      </c>
      <c r="C4154" s="6" t="s">
        <v>537</v>
      </c>
      <c r="D4154" s="6" t="s">
        <v>9678</v>
      </c>
      <c r="E4154" s="10" t="s">
        <v>9719</v>
      </c>
      <c r="F4154" s="6" t="s">
        <v>9678</v>
      </c>
      <c r="G4154" s="11">
        <v>4414</v>
      </c>
      <c r="H4154" s="14">
        <v>43734</v>
      </c>
      <c r="I4154" s="7" t="s">
        <v>10557</v>
      </c>
      <c r="J4154" s="7">
        <v>5070044</v>
      </c>
      <c r="K4154" s="7" t="s">
        <v>8038</v>
      </c>
      <c r="L4154" s="7" t="s">
        <v>8038</v>
      </c>
    </row>
    <row r="4155" spans="1:12" x14ac:dyDescent="0.25">
      <c r="A4155" s="5">
        <v>4154</v>
      </c>
      <c r="B4155" s="6" t="s">
        <v>12</v>
      </c>
      <c r="C4155" s="6" t="s">
        <v>51</v>
      </c>
      <c r="D4155" s="6" t="s">
        <v>696</v>
      </c>
      <c r="E4155" s="10" t="s">
        <v>9720</v>
      </c>
      <c r="F4155" s="6" t="s">
        <v>9777</v>
      </c>
      <c r="G4155" s="11">
        <v>4410</v>
      </c>
      <c r="H4155" s="14">
        <v>43734</v>
      </c>
      <c r="I4155" s="7" t="s">
        <v>10558</v>
      </c>
      <c r="J4155" s="7">
        <v>5700009</v>
      </c>
      <c r="K4155" s="7" t="s">
        <v>8038</v>
      </c>
      <c r="L4155" s="7" t="s">
        <v>8038</v>
      </c>
    </row>
    <row r="4156" spans="1:12" x14ac:dyDescent="0.25">
      <c r="A4156" s="5">
        <v>4155</v>
      </c>
      <c r="B4156" s="6" t="s">
        <v>19</v>
      </c>
      <c r="C4156" s="6" t="s">
        <v>58</v>
      </c>
      <c r="D4156" s="6" t="s">
        <v>700</v>
      </c>
      <c r="E4156" s="10" t="s">
        <v>9721</v>
      </c>
      <c r="F4156" s="6" t="s">
        <v>9778</v>
      </c>
      <c r="G4156" s="11">
        <v>4422</v>
      </c>
      <c r="H4156" s="14">
        <v>43734</v>
      </c>
      <c r="I4156" s="7" t="s">
        <v>10559</v>
      </c>
      <c r="J4156" s="7">
        <v>5000009</v>
      </c>
      <c r="K4156" s="7" t="s">
        <v>8038</v>
      </c>
      <c r="L4156" s="7" t="s">
        <v>8038</v>
      </c>
    </row>
    <row r="4157" spans="1:12" x14ac:dyDescent="0.25">
      <c r="A4157" s="5">
        <v>4156</v>
      </c>
      <c r="B4157" s="6" t="s">
        <v>19</v>
      </c>
      <c r="C4157" s="6" t="s">
        <v>86</v>
      </c>
      <c r="D4157" s="6" t="s">
        <v>725</v>
      </c>
      <c r="E4157" s="10" t="s">
        <v>14267</v>
      </c>
      <c r="F4157" s="6" t="s">
        <v>9779</v>
      </c>
      <c r="G4157" s="11">
        <v>4394</v>
      </c>
      <c r="H4157" s="14">
        <v>43734</v>
      </c>
      <c r="I4157" s="7" t="s">
        <v>10560</v>
      </c>
      <c r="J4157" s="7">
        <v>5300009</v>
      </c>
      <c r="K4157" s="7" t="s">
        <v>8038</v>
      </c>
      <c r="L4157" s="7" t="s">
        <v>8038</v>
      </c>
    </row>
    <row r="4158" spans="1:12" x14ac:dyDescent="0.25">
      <c r="A4158" s="5">
        <v>4157</v>
      </c>
      <c r="B4158" s="6" t="s">
        <v>19</v>
      </c>
      <c r="C4158" s="6" t="s">
        <v>58</v>
      </c>
      <c r="D4158" s="6" t="s">
        <v>700</v>
      </c>
      <c r="E4158" s="10" t="s">
        <v>9722</v>
      </c>
      <c r="F4158" s="6" t="s">
        <v>8938</v>
      </c>
      <c r="G4158" s="11">
        <v>4437</v>
      </c>
      <c r="H4158" s="14">
        <v>43734</v>
      </c>
      <c r="I4158" s="7" t="s">
        <v>10561</v>
      </c>
      <c r="J4158" s="7">
        <v>5000009</v>
      </c>
      <c r="K4158" s="7" t="s">
        <v>8038</v>
      </c>
      <c r="L4158" s="7" t="s">
        <v>8038</v>
      </c>
    </row>
    <row r="4159" spans="1:12" x14ac:dyDescent="0.25">
      <c r="A4159" s="5">
        <v>4158</v>
      </c>
      <c r="B4159" s="6" t="s">
        <v>21</v>
      </c>
      <c r="C4159" s="6" t="s">
        <v>64</v>
      </c>
      <c r="D4159" s="6" t="s">
        <v>705</v>
      </c>
      <c r="E4159" s="10" t="s">
        <v>9723</v>
      </c>
      <c r="F4159" s="6" t="s">
        <v>9780</v>
      </c>
      <c r="G4159" s="11">
        <v>4472</v>
      </c>
      <c r="H4159" s="14">
        <v>43734</v>
      </c>
      <c r="I4159" s="7" t="s">
        <v>10562</v>
      </c>
      <c r="J4159" s="7">
        <v>2710008</v>
      </c>
      <c r="K4159" s="7" t="s">
        <v>8038</v>
      </c>
      <c r="L4159" s="7" t="s">
        <v>8038</v>
      </c>
    </row>
    <row r="4160" spans="1:12" x14ac:dyDescent="0.25">
      <c r="A4160" s="5">
        <v>4159</v>
      </c>
      <c r="B4160" s="6" t="s">
        <v>21</v>
      </c>
      <c r="C4160" s="6" t="s">
        <v>64</v>
      </c>
      <c r="D4160" s="6" t="s">
        <v>705</v>
      </c>
      <c r="E4160" s="10" t="s">
        <v>14268</v>
      </c>
      <c r="F4160" s="6" t="s">
        <v>9781</v>
      </c>
      <c r="G4160" s="11">
        <v>4496</v>
      </c>
      <c r="H4160" s="14">
        <v>43734</v>
      </c>
      <c r="I4160" s="7" t="s">
        <v>10563</v>
      </c>
      <c r="J4160" s="7">
        <v>2710008</v>
      </c>
      <c r="K4160" s="7" t="s">
        <v>8038</v>
      </c>
      <c r="L4160" s="7" t="s">
        <v>8038</v>
      </c>
    </row>
    <row r="4161" spans="1:12" x14ac:dyDescent="0.25">
      <c r="A4161" s="5">
        <v>4160</v>
      </c>
      <c r="B4161" s="6" t="s">
        <v>28</v>
      </c>
      <c r="C4161" s="6" t="s">
        <v>94</v>
      </c>
      <c r="D4161" s="6" t="s">
        <v>94</v>
      </c>
      <c r="E4161" s="10" t="s">
        <v>14269</v>
      </c>
      <c r="F4161" s="6" t="s">
        <v>9782</v>
      </c>
      <c r="G4161" s="11">
        <v>4461</v>
      </c>
      <c r="H4161" s="14">
        <v>43734</v>
      </c>
      <c r="I4161" s="7" t="s">
        <v>10564</v>
      </c>
      <c r="J4161" s="7">
        <v>8121759</v>
      </c>
      <c r="K4161" s="7" t="s">
        <v>8038</v>
      </c>
      <c r="L4161" s="7" t="s">
        <v>8038</v>
      </c>
    </row>
    <row r="4162" spans="1:12" x14ac:dyDescent="0.25">
      <c r="A4162" s="5">
        <v>4161</v>
      </c>
      <c r="B4162" s="6" t="s">
        <v>22</v>
      </c>
      <c r="C4162" s="6" t="s">
        <v>190</v>
      </c>
      <c r="D4162" s="6" t="s">
        <v>842</v>
      </c>
      <c r="E4162" s="10" t="s">
        <v>14270</v>
      </c>
      <c r="F4162" s="6" t="s">
        <v>9783</v>
      </c>
      <c r="G4162" s="11">
        <v>4402</v>
      </c>
      <c r="H4162" s="14">
        <v>43735</v>
      </c>
      <c r="I4162" s="7" t="s">
        <v>10565</v>
      </c>
      <c r="J4162" s="7">
        <v>3500007</v>
      </c>
      <c r="K4162" s="7" t="s">
        <v>8038</v>
      </c>
      <c r="L4162" s="7" t="s">
        <v>8038</v>
      </c>
    </row>
    <row r="4163" spans="1:12" x14ac:dyDescent="0.25">
      <c r="A4163" s="5">
        <v>4162</v>
      </c>
      <c r="B4163" s="6" t="s">
        <v>39</v>
      </c>
      <c r="C4163" s="6" t="s">
        <v>560</v>
      </c>
      <c r="D4163" s="6" t="s">
        <v>9679</v>
      </c>
      <c r="E4163" s="10" t="s">
        <v>14271</v>
      </c>
      <c r="F4163" s="6" t="s">
        <v>9679</v>
      </c>
      <c r="G4163" s="11">
        <v>4407</v>
      </c>
      <c r="H4163" s="14">
        <v>43735</v>
      </c>
      <c r="I4163" s="7" t="s">
        <v>10566</v>
      </c>
      <c r="J4163" s="7">
        <v>3380133</v>
      </c>
      <c r="K4163" s="7" t="s">
        <v>8038</v>
      </c>
      <c r="L4163" s="7" t="s">
        <v>8038</v>
      </c>
    </row>
    <row r="4164" spans="1:12" x14ac:dyDescent="0.25">
      <c r="A4164" s="5">
        <v>4163</v>
      </c>
      <c r="B4164" s="6" t="s">
        <v>16</v>
      </c>
      <c r="C4164" s="6" t="s">
        <v>243</v>
      </c>
      <c r="D4164" s="6" t="s">
        <v>16</v>
      </c>
      <c r="E4164" s="10" t="s">
        <v>14272</v>
      </c>
      <c r="F4164" s="6" t="s">
        <v>9784</v>
      </c>
      <c r="G4164" s="11">
        <v>4440</v>
      </c>
      <c r="H4164" s="14">
        <v>43735</v>
      </c>
      <c r="I4164" s="7" t="s">
        <v>10567</v>
      </c>
      <c r="J4164" s="7">
        <v>3600269</v>
      </c>
      <c r="K4164" s="7" t="s">
        <v>8038</v>
      </c>
      <c r="L4164" s="7" t="s">
        <v>8038</v>
      </c>
    </row>
    <row r="4165" spans="1:12" x14ac:dyDescent="0.25">
      <c r="A4165" s="5">
        <v>4164</v>
      </c>
      <c r="B4165" s="6" t="s">
        <v>21</v>
      </c>
      <c r="C4165" s="6" t="s">
        <v>424</v>
      </c>
      <c r="D4165" s="6" t="s">
        <v>1218</v>
      </c>
      <c r="E4165" s="10" t="s">
        <v>14273</v>
      </c>
      <c r="F4165" s="6" t="s">
        <v>9785</v>
      </c>
      <c r="G4165" s="11">
        <v>4439</v>
      </c>
      <c r="H4165" s="14">
        <v>43735</v>
      </c>
      <c r="I4165" s="7" t="s">
        <v>10568</v>
      </c>
      <c r="J4165" s="7">
        <v>2560007</v>
      </c>
      <c r="K4165" s="7" t="s">
        <v>8038</v>
      </c>
      <c r="L4165" s="7" t="s">
        <v>8038</v>
      </c>
    </row>
    <row r="4166" spans="1:12" x14ac:dyDescent="0.25">
      <c r="A4166" s="5">
        <v>4165</v>
      </c>
      <c r="B4166" s="6" t="s">
        <v>21</v>
      </c>
      <c r="C4166" s="6" t="s">
        <v>334</v>
      </c>
      <c r="D4166" s="6" t="s">
        <v>1065</v>
      </c>
      <c r="E4166" s="10" t="s">
        <v>9724</v>
      </c>
      <c r="F4166" s="6" t="s">
        <v>9786</v>
      </c>
      <c r="G4166" s="11">
        <v>4443</v>
      </c>
      <c r="H4166" s="14">
        <v>43735</v>
      </c>
      <c r="I4166" s="7" t="s">
        <v>10569</v>
      </c>
      <c r="J4166" s="7">
        <v>2540007</v>
      </c>
      <c r="K4166" s="7" t="s">
        <v>8038</v>
      </c>
      <c r="L4166" s="7" t="s">
        <v>8038</v>
      </c>
    </row>
    <row r="4167" spans="1:12" x14ac:dyDescent="0.25">
      <c r="A4167" s="5">
        <v>4166</v>
      </c>
      <c r="B4167" s="6" t="s">
        <v>21</v>
      </c>
      <c r="C4167" s="6" t="s">
        <v>408</v>
      </c>
      <c r="D4167" s="6" t="s">
        <v>1191</v>
      </c>
      <c r="E4167" s="10" t="s">
        <v>9725</v>
      </c>
      <c r="F4167" s="6" t="s">
        <v>9787</v>
      </c>
      <c r="G4167" s="11">
        <v>4449</v>
      </c>
      <c r="H4167" s="14">
        <v>43735</v>
      </c>
      <c r="I4167" s="7" t="s">
        <v>10570</v>
      </c>
      <c r="J4167" s="7">
        <v>2521254</v>
      </c>
      <c r="K4167" s="7" t="s">
        <v>8038</v>
      </c>
      <c r="L4167" s="7" t="s">
        <v>8038</v>
      </c>
    </row>
    <row r="4168" spans="1:12" x14ac:dyDescent="0.25">
      <c r="A4168" s="5">
        <v>4167</v>
      </c>
      <c r="B4168" s="6" t="s">
        <v>30</v>
      </c>
      <c r="C4168" s="6" t="s">
        <v>9663</v>
      </c>
      <c r="D4168" s="6" t="s">
        <v>9663</v>
      </c>
      <c r="E4168" s="10" t="s">
        <v>14274</v>
      </c>
      <c r="F4168" s="6" t="s">
        <v>9788</v>
      </c>
      <c r="G4168" s="11">
        <v>4452</v>
      </c>
      <c r="H4168" s="14">
        <v>43735</v>
      </c>
      <c r="I4168" s="7" t="s">
        <v>10571</v>
      </c>
      <c r="J4168" s="7">
        <v>2850054</v>
      </c>
      <c r="K4168" s="7" t="s">
        <v>8038</v>
      </c>
      <c r="L4168" s="7" t="s">
        <v>8038</v>
      </c>
    </row>
    <row r="4169" spans="1:12" x14ac:dyDescent="0.25">
      <c r="A4169" s="5">
        <v>4168</v>
      </c>
      <c r="B4169" s="6" t="s">
        <v>21</v>
      </c>
      <c r="C4169" s="6" t="s">
        <v>238</v>
      </c>
      <c r="D4169" s="6" t="s">
        <v>905</v>
      </c>
      <c r="E4169" s="10" t="s">
        <v>9726</v>
      </c>
      <c r="F4169" s="6" t="s">
        <v>9789</v>
      </c>
      <c r="G4169" s="11">
        <v>4450</v>
      </c>
      <c r="H4169" s="14">
        <v>43735</v>
      </c>
      <c r="I4169" s="7" t="s">
        <v>10572</v>
      </c>
      <c r="J4169" s="7">
        <v>2620007</v>
      </c>
      <c r="K4169" s="7" t="s">
        <v>8038</v>
      </c>
      <c r="L4169" s="7" t="s">
        <v>8038</v>
      </c>
    </row>
    <row r="4170" spans="1:12" x14ac:dyDescent="0.25">
      <c r="A4170" s="5">
        <v>4169</v>
      </c>
      <c r="B4170" s="6" t="s">
        <v>30</v>
      </c>
      <c r="C4170" s="6" t="s">
        <v>105</v>
      </c>
      <c r="D4170" s="6" t="s">
        <v>745</v>
      </c>
      <c r="E4170" s="10" t="s">
        <v>14275</v>
      </c>
      <c r="F4170" s="6" t="s">
        <v>9790</v>
      </c>
      <c r="G4170" s="11">
        <v>4451</v>
      </c>
      <c r="H4170" s="14">
        <v>43735</v>
      </c>
      <c r="I4170" s="7" t="s">
        <v>10573</v>
      </c>
      <c r="J4170" s="7">
        <v>2870008</v>
      </c>
      <c r="K4170" s="7" t="s">
        <v>8038</v>
      </c>
      <c r="L4170" s="7" t="s">
        <v>8038</v>
      </c>
    </row>
    <row r="4171" spans="1:12" x14ac:dyDescent="0.25">
      <c r="A4171" s="5">
        <v>4170</v>
      </c>
      <c r="B4171" s="6" t="s">
        <v>27</v>
      </c>
      <c r="C4171" s="6" t="s">
        <v>241</v>
      </c>
      <c r="D4171" s="6" t="s">
        <v>9680</v>
      </c>
      <c r="E4171" s="10" t="s">
        <v>9727</v>
      </c>
      <c r="F4171" s="6" t="s">
        <v>9680</v>
      </c>
      <c r="G4171" s="11">
        <v>4465</v>
      </c>
      <c r="H4171" s="14">
        <v>43735</v>
      </c>
      <c r="I4171" s="7" t="s">
        <v>10574</v>
      </c>
      <c r="J4171" s="7">
        <v>4860991</v>
      </c>
      <c r="K4171" s="7" t="s">
        <v>8038</v>
      </c>
      <c r="L4171" s="7" t="s">
        <v>8038</v>
      </c>
    </row>
    <row r="4172" spans="1:12" x14ac:dyDescent="0.25">
      <c r="A4172" s="5">
        <v>4171</v>
      </c>
      <c r="B4172" s="6" t="s">
        <v>27</v>
      </c>
      <c r="C4172" s="6" t="s">
        <v>9664</v>
      </c>
      <c r="D4172" s="6" t="s">
        <v>9664</v>
      </c>
      <c r="E4172" s="10" t="s">
        <v>9728</v>
      </c>
      <c r="F4172" s="6" t="s">
        <v>9664</v>
      </c>
      <c r="G4172" s="11">
        <v>4483</v>
      </c>
      <c r="H4172" s="14">
        <v>43735</v>
      </c>
      <c r="I4172" s="7" t="s">
        <v>10575</v>
      </c>
      <c r="J4172" s="7">
        <v>4720023</v>
      </c>
      <c r="K4172" s="7" t="s">
        <v>8038</v>
      </c>
      <c r="L4172" s="7" t="s">
        <v>8038</v>
      </c>
    </row>
    <row r="4173" spans="1:12" x14ac:dyDescent="0.25">
      <c r="A4173" s="5">
        <v>4172</v>
      </c>
      <c r="B4173" s="6" t="s">
        <v>30</v>
      </c>
      <c r="C4173" s="6" t="s">
        <v>9665</v>
      </c>
      <c r="D4173" s="6" t="s">
        <v>9665</v>
      </c>
      <c r="E4173" s="10" t="s">
        <v>9729</v>
      </c>
      <c r="F4173" s="6" t="s">
        <v>9665</v>
      </c>
      <c r="G4173" s="11">
        <v>4495</v>
      </c>
      <c r="H4173" s="14">
        <v>43735</v>
      </c>
      <c r="I4173" s="7" t="s">
        <v>10576</v>
      </c>
      <c r="J4173" s="7">
        <v>2010002</v>
      </c>
      <c r="K4173" s="7" t="s">
        <v>8038</v>
      </c>
      <c r="L4173" s="7" t="s">
        <v>8038</v>
      </c>
    </row>
    <row r="4174" spans="1:12" x14ac:dyDescent="0.25">
      <c r="A4174" s="5">
        <v>4173</v>
      </c>
      <c r="B4174" s="6" t="s">
        <v>30</v>
      </c>
      <c r="C4174" s="6" t="s">
        <v>8637</v>
      </c>
      <c r="D4174" s="6" t="s">
        <v>9681</v>
      </c>
      <c r="E4174" s="10" t="s">
        <v>9730</v>
      </c>
      <c r="F4174" s="6" t="s">
        <v>9791</v>
      </c>
      <c r="G4174" s="11">
        <v>4425</v>
      </c>
      <c r="H4174" s="14">
        <v>43735</v>
      </c>
      <c r="I4174" s="7" t="s">
        <v>10577</v>
      </c>
      <c r="J4174" s="7">
        <v>2330143</v>
      </c>
      <c r="K4174" s="7" t="s">
        <v>8038</v>
      </c>
      <c r="L4174" s="7" t="s">
        <v>8038</v>
      </c>
    </row>
    <row r="4175" spans="1:12" x14ac:dyDescent="0.25">
      <c r="A4175" s="5">
        <v>4174</v>
      </c>
      <c r="B4175" s="6" t="s">
        <v>17</v>
      </c>
      <c r="C4175" s="6" t="s">
        <v>585</v>
      </c>
      <c r="D4175" s="6" t="s">
        <v>9682</v>
      </c>
      <c r="E4175" s="10" t="s">
        <v>14276</v>
      </c>
      <c r="F4175" s="6" t="s">
        <v>9792</v>
      </c>
      <c r="G4175" s="11">
        <v>4423</v>
      </c>
      <c r="H4175" s="14">
        <v>43735</v>
      </c>
      <c r="I4175" s="7" t="s">
        <v>10578</v>
      </c>
      <c r="J4175" s="7">
        <v>8110505</v>
      </c>
      <c r="K4175" s="7" t="s">
        <v>8038</v>
      </c>
      <c r="L4175" s="7" t="s">
        <v>8038</v>
      </c>
    </row>
    <row r="4176" spans="1:12" x14ac:dyDescent="0.25">
      <c r="A4176" s="5">
        <v>4175</v>
      </c>
      <c r="B4176" s="6" t="s">
        <v>17</v>
      </c>
      <c r="C4176" s="6" t="s">
        <v>56</v>
      </c>
      <c r="D4176" s="6" t="s">
        <v>56</v>
      </c>
      <c r="E4176" s="10" t="s">
        <v>14277</v>
      </c>
      <c r="F4176" s="6" t="s">
        <v>9793</v>
      </c>
      <c r="G4176" s="11">
        <v>4427</v>
      </c>
      <c r="H4176" s="14">
        <v>43735</v>
      </c>
      <c r="I4176" s="7" t="s">
        <v>10579</v>
      </c>
      <c r="J4176" s="7">
        <v>8000009</v>
      </c>
      <c r="K4176" s="7" t="s">
        <v>8038</v>
      </c>
      <c r="L4176" s="7" t="s">
        <v>8038</v>
      </c>
    </row>
    <row r="4177" spans="1:12" x14ac:dyDescent="0.25">
      <c r="A4177" s="5">
        <v>4176</v>
      </c>
      <c r="B4177" s="6" t="s">
        <v>17</v>
      </c>
      <c r="C4177" s="6" t="s">
        <v>56</v>
      </c>
      <c r="D4177" s="6" t="s">
        <v>56</v>
      </c>
      <c r="E4177" s="10" t="s">
        <v>14278</v>
      </c>
      <c r="F4177" s="6" t="s">
        <v>9794</v>
      </c>
      <c r="G4177" s="11">
        <v>4474</v>
      </c>
      <c r="H4177" s="14">
        <v>43735</v>
      </c>
      <c r="I4177" s="7" t="s">
        <v>10580</v>
      </c>
      <c r="J4177" s="7">
        <v>8000009</v>
      </c>
      <c r="K4177" s="7" t="s">
        <v>8038</v>
      </c>
      <c r="L4177" s="7" t="s">
        <v>8038</v>
      </c>
    </row>
    <row r="4178" spans="1:12" x14ac:dyDescent="0.25">
      <c r="A4178" s="5">
        <v>4177</v>
      </c>
      <c r="B4178" s="6" t="s">
        <v>46</v>
      </c>
      <c r="C4178" s="6" t="s">
        <v>140</v>
      </c>
      <c r="D4178" s="6" t="s">
        <v>9683</v>
      </c>
      <c r="E4178" s="10" t="s">
        <v>9731</v>
      </c>
      <c r="F4178" s="6" t="s">
        <v>9683</v>
      </c>
      <c r="G4178" s="11">
        <v>4387</v>
      </c>
      <c r="H4178" s="14">
        <v>43738</v>
      </c>
      <c r="I4178" s="7" t="s">
        <v>10581</v>
      </c>
      <c r="J4178" s="7">
        <v>9850113</v>
      </c>
      <c r="K4178" s="7" t="s">
        <v>8038</v>
      </c>
      <c r="L4178" s="7" t="s">
        <v>8038</v>
      </c>
    </row>
    <row r="4179" spans="1:12" x14ac:dyDescent="0.25">
      <c r="A4179" s="5">
        <v>4178</v>
      </c>
      <c r="B4179" s="6" t="s">
        <v>24</v>
      </c>
      <c r="C4179" s="6" t="s">
        <v>272</v>
      </c>
      <c r="D4179" s="6" t="s">
        <v>9684</v>
      </c>
      <c r="E4179" s="10" t="s">
        <v>14279</v>
      </c>
      <c r="F4179" s="6" t="s">
        <v>9684</v>
      </c>
      <c r="G4179" s="11">
        <v>4398</v>
      </c>
      <c r="H4179" s="14">
        <v>43738</v>
      </c>
      <c r="I4179" s="7" t="s">
        <v>10582</v>
      </c>
      <c r="J4179" s="7">
        <v>3160283</v>
      </c>
      <c r="K4179" s="7" t="s">
        <v>8038</v>
      </c>
      <c r="L4179" s="7" t="s">
        <v>8038</v>
      </c>
    </row>
    <row r="4180" spans="1:12" x14ac:dyDescent="0.25">
      <c r="A4180" s="5">
        <v>4179</v>
      </c>
      <c r="B4180" s="6" t="s">
        <v>18</v>
      </c>
      <c r="C4180" s="6" t="s">
        <v>136</v>
      </c>
      <c r="D4180" s="6" t="s">
        <v>779</v>
      </c>
      <c r="E4180" s="10" t="s">
        <v>14280</v>
      </c>
      <c r="F4180" s="6" t="s">
        <v>9795</v>
      </c>
      <c r="G4180" s="11">
        <v>4404</v>
      </c>
      <c r="H4180" s="14">
        <v>43738</v>
      </c>
      <c r="I4180" s="7" t="s">
        <v>10095</v>
      </c>
      <c r="J4180" s="7">
        <v>8500008</v>
      </c>
      <c r="K4180" s="7" t="s">
        <v>8038</v>
      </c>
      <c r="L4180" s="7" t="s">
        <v>8038</v>
      </c>
    </row>
    <row r="4181" spans="1:12" x14ac:dyDescent="0.25">
      <c r="A4181" s="5">
        <v>4180</v>
      </c>
      <c r="B4181" s="6" t="s">
        <v>18</v>
      </c>
      <c r="C4181" s="6" t="s">
        <v>57</v>
      </c>
      <c r="D4181" s="6" t="s">
        <v>659</v>
      </c>
      <c r="E4181" s="10" t="s">
        <v>14281</v>
      </c>
      <c r="F4181" s="6" t="s">
        <v>9796</v>
      </c>
      <c r="G4181" s="11">
        <v>4406</v>
      </c>
      <c r="H4181" s="14">
        <v>43738</v>
      </c>
      <c r="I4181" s="7" t="s">
        <v>10583</v>
      </c>
      <c r="J4181" s="7">
        <v>8400009</v>
      </c>
      <c r="K4181" s="7" t="s">
        <v>8038</v>
      </c>
      <c r="L4181" s="7" t="s">
        <v>8038</v>
      </c>
    </row>
    <row r="4182" spans="1:12" x14ac:dyDescent="0.25">
      <c r="A4182" s="5">
        <v>4181</v>
      </c>
      <c r="B4182" s="6" t="s">
        <v>14</v>
      </c>
      <c r="C4182" s="6" t="s">
        <v>66</v>
      </c>
      <c r="D4182" s="6" t="s">
        <v>967</v>
      </c>
      <c r="E4182" s="10" t="s">
        <v>14282</v>
      </c>
      <c r="F4182" s="6" t="s">
        <v>9797</v>
      </c>
      <c r="G4182" s="11">
        <v>4412</v>
      </c>
      <c r="H4182" s="14">
        <v>43738</v>
      </c>
      <c r="I4182" s="7" t="s">
        <v>10584</v>
      </c>
      <c r="J4182" s="7" t="s">
        <v>10915</v>
      </c>
      <c r="K4182" s="7" t="s">
        <v>8038</v>
      </c>
      <c r="L4182" s="7" t="s">
        <v>8038</v>
      </c>
    </row>
    <row r="4183" spans="1:12" x14ac:dyDescent="0.25">
      <c r="A4183" s="5">
        <v>4182</v>
      </c>
      <c r="B4183" s="6" t="s">
        <v>20</v>
      </c>
      <c r="C4183" s="6" t="s">
        <v>335</v>
      </c>
      <c r="D4183" s="6" t="s">
        <v>1066</v>
      </c>
      <c r="E4183" s="10" t="s">
        <v>9732</v>
      </c>
      <c r="F4183" s="6" t="s">
        <v>9798</v>
      </c>
      <c r="G4183" s="11">
        <v>4421</v>
      </c>
      <c r="H4183" s="14">
        <v>43738</v>
      </c>
      <c r="I4183" s="7" t="s">
        <v>10585</v>
      </c>
      <c r="J4183" s="7">
        <v>840016</v>
      </c>
      <c r="K4183" s="7" t="s">
        <v>8038</v>
      </c>
      <c r="L4183" s="7" t="s">
        <v>8038</v>
      </c>
    </row>
    <row r="4184" spans="1:12" x14ac:dyDescent="0.25">
      <c r="A4184" s="5">
        <v>4183</v>
      </c>
      <c r="B4184" s="6" t="s">
        <v>24</v>
      </c>
      <c r="C4184" s="6" t="s">
        <v>74</v>
      </c>
      <c r="D4184" s="6" t="s">
        <v>716</v>
      </c>
      <c r="E4184" s="10" t="s">
        <v>14283</v>
      </c>
      <c r="F4184" s="6" t="s">
        <v>9799</v>
      </c>
      <c r="G4184" s="11">
        <v>4408</v>
      </c>
      <c r="H4184" s="14">
        <v>43738</v>
      </c>
      <c r="I4184" s="7" t="s">
        <v>10586</v>
      </c>
      <c r="J4184" s="7">
        <v>3300009</v>
      </c>
      <c r="K4184" s="7" t="s">
        <v>8038</v>
      </c>
      <c r="L4184" s="7" t="s">
        <v>8038</v>
      </c>
    </row>
    <row r="4185" spans="1:12" x14ac:dyDescent="0.25">
      <c r="A4185" s="5">
        <v>4184</v>
      </c>
      <c r="B4185" s="6" t="s">
        <v>25</v>
      </c>
      <c r="C4185" s="6" t="s">
        <v>460</v>
      </c>
      <c r="D4185" s="6" t="s">
        <v>9685</v>
      </c>
      <c r="E4185" s="10" t="s">
        <v>14284</v>
      </c>
      <c r="F4185" s="6" t="s">
        <v>9685</v>
      </c>
      <c r="G4185" s="11">
        <v>4409</v>
      </c>
      <c r="H4185" s="14">
        <v>43738</v>
      </c>
      <c r="I4185" s="7" t="s">
        <v>10587</v>
      </c>
      <c r="J4185" s="7">
        <v>7490064</v>
      </c>
      <c r="K4185" s="7" t="s">
        <v>8038</v>
      </c>
      <c r="L4185" s="7" t="s">
        <v>8038</v>
      </c>
    </row>
    <row r="4186" spans="1:12" x14ac:dyDescent="0.25">
      <c r="A4186" s="5">
        <v>4185</v>
      </c>
      <c r="B4186" s="6" t="s">
        <v>34</v>
      </c>
      <c r="C4186" s="6" t="s">
        <v>9666</v>
      </c>
      <c r="D4186" s="6" t="s">
        <v>9686</v>
      </c>
      <c r="E4186" s="10" t="s">
        <v>14285</v>
      </c>
      <c r="F4186" s="6" t="s">
        <v>9686</v>
      </c>
      <c r="G4186" s="11">
        <v>4417</v>
      </c>
      <c r="H4186" s="14">
        <v>43738</v>
      </c>
      <c r="I4186" s="7" t="s">
        <v>10588</v>
      </c>
      <c r="J4186" s="7">
        <v>1860073</v>
      </c>
      <c r="K4186" s="7" t="s">
        <v>8038</v>
      </c>
      <c r="L4186" s="7" t="s">
        <v>8038</v>
      </c>
    </row>
    <row r="4187" spans="1:12" x14ac:dyDescent="0.25">
      <c r="A4187" s="5">
        <v>4186</v>
      </c>
      <c r="B4187" s="6" t="s">
        <v>8632</v>
      </c>
      <c r="C4187" s="6" t="s">
        <v>300</v>
      </c>
      <c r="D4187" s="6" t="s">
        <v>997</v>
      </c>
      <c r="E4187" s="10" t="s">
        <v>14286</v>
      </c>
      <c r="F4187" s="6" t="s">
        <v>9800</v>
      </c>
      <c r="G4187" s="11">
        <v>4418</v>
      </c>
      <c r="H4187" s="14">
        <v>43738</v>
      </c>
      <c r="I4187" s="7" t="s">
        <v>10589</v>
      </c>
      <c r="J4187" s="7">
        <v>1730055</v>
      </c>
      <c r="K4187" s="7" t="s">
        <v>8038</v>
      </c>
      <c r="L4187" s="7" t="s">
        <v>8038</v>
      </c>
    </row>
    <row r="4188" spans="1:12" x14ac:dyDescent="0.25">
      <c r="A4188" s="5">
        <v>4187</v>
      </c>
      <c r="B4188" s="6" t="s">
        <v>14</v>
      </c>
      <c r="C4188" s="6" t="s">
        <v>66</v>
      </c>
      <c r="D4188" s="6" t="s">
        <v>973</v>
      </c>
      <c r="E4188" s="10" t="s">
        <v>14287</v>
      </c>
      <c r="F4188" s="6" t="s">
        <v>9801</v>
      </c>
      <c r="G4188" s="11">
        <v>4424</v>
      </c>
      <c r="H4188" s="14">
        <v>43738</v>
      </c>
      <c r="I4188" s="7" t="s">
        <v>10590</v>
      </c>
      <c r="J4188" s="7">
        <v>1070046</v>
      </c>
      <c r="K4188" s="7" t="s">
        <v>8038</v>
      </c>
      <c r="L4188" s="7" t="s">
        <v>8038</v>
      </c>
    </row>
    <row r="4189" spans="1:12" x14ac:dyDescent="0.25">
      <c r="A4189" s="5">
        <v>4188</v>
      </c>
      <c r="B4189" s="6" t="s">
        <v>46</v>
      </c>
      <c r="C4189" s="6" t="s">
        <v>82</v>
      </c>
      <c r="D4189" s="6" t="s">
        <v>9687</v>
      </c>
      <c r="E4189" s="10" t="s">
        <v>9733</v>
      </c>
      <c r="F4189" s="6" t="s">
        <v>9687</v>
      </c>
      <c r="G4189" s="11">
        <v>4419</v>
      </c>
      <c r="H4189" s="14">
        <v>43738</v>
      </c>
      <c r="I4189" s="7" t="s">
        <v>10591</v>
      </c>
      <c r="J4189" s="7">
        <v>9680594</v>
      </c>
      <c r="K4189" s="7" t="s">
        <v>8038</v>
      </c>
      <c r="L4189" s="7" t="s">
        <v>8038</v>
      </c>
    </row>
    <row r="4190" spans="1:12" x14ac:dyDescent="0.25">
      <c r="A4190" s="5">
        <v>4189</v>
      </c>
      <c r="B4190" s="6" t="s">
        <v>18</v>
      </c>
      <c r="C4190" s="6" t="s">
        <v>57</v>
      </c>
      <c r="D4190" s="6" t="s">
        <v>659</v>
      </c>
      <c r="E4190" s="10" t="s">
        <v>14288</v>
      </c>
      <c r="F4190" s="6" t="s">
        <v>9802</v>
      </c>
      <c r="G4190" s="11">
        <v>4426</v>
      </c>
      <c r="H4190" s="14">
        <v>43738</v>
      </c>
      <c r="I4190" s="7" t="s">
        <v>10592</v>
      </c>
      <c r="J4190" s="7">
        <v>8400009</v>
      </c>
      <c r="K4190" s="7" t="s">
        <v>8038</v>
      </c>
      <c r="L4190" s="7" t="s">
        <v>8038</v>
      </c>
    </row>
    <row r="4191" spans="1:12" x14ac:dyDescent="0.25">
      <c r="A4191" s="5">
        <v>4190</v>
      </c>
      <c r="B4191" s="6" t="s">
        <v>32</v>
      </c>
      <c r="C4191" s="6" t="s">
        <v>512</v>
      </c>
      <c r="D4191" s="6" t="s">
        <v>9688</v>
      </c>
      <c r="E4191" s="10" t="s">
        <v>14289</v>
      </c>
      <c r="F4191" s="6" t="s">
        <v>9688</v>
      </c>
      <c r="G4191" s="11">
        <v>4416</v>
      </c>
      <c r="H4191" s="14">
        <v>43738</v>
      </c>
      <c r="I4191" s="7" t="s">
        <v>10593</v>
      </c>
      <c r="J4191" s="7">
        <v>7070233</v>
      </c>
      <c r="K4191" s="7" t="s">
        <v>8038</v>
      </c>
      <c r="L4191" s="7" t="s">
        <v>8038</v>
      </c>
    </row>
    <row r="4192" spans="1:12" x14ac:dyDescent="0.25">
      <c r="A4192" s="5">
        <v>4191</v>
      </c>
      <c r="B4192" s="6" t="s">
        <v>32</v>
      </c>
      <c r="C4192" s="6" t="s">
        <v>126</v>
      </c>
      <c r="D4192" s="6" t="s">
        <v>9689</v>
      </c>
      <c r="E4192" s="10" t="s">
        <v>14290</v>
      </c>
      <c r="F4192" s="6" t="s">
        <v>9689</v>
      </c>
      <c r="G4192" s="11">
        <v>4415</v>
      </c>
      <c r="H4192" s="14">
        <v>43738</v>
      </c>
      <c r="I4192" s="7" t="s">
        <v>10594</v>
      </c>
      <c r="J4192" s="7">
        <v>7600023</v>
      </c>
      <c r="K4192" s="7" t="s">
        <v>8038</v>
      </c>
      <c r="L4192" s="7" t="s">
        <v>8038</v>
      </c>
    </row>
    <row r="4193" spans="1:12" x14ac:dyDescent="0.25">
      <c r="A4193" s="5">
        <v>4192</v>
      </c>
      <c r="B4193" s="6" t="s">
        <v>32</v>
      </c>
      <c r="C4193" s="6" t="s">
        <v>431</v>
      </c>
      <c r="D4193" s="6" t="s">
        <v>9690</v>
      </c>
      <c r="E4193" s="10" t="s">
        <v>14291</v>
      </c>
      <c r="F4193" s="6" t="s">
        <v>9690</v>
      </c>
      <c r="G4193" s="11">
        <v>4420</v>
      </c>
      <c r="H4193" s="14">
        <v>43738</v>
      </c>
      <c r="I4193" s="7" t="s">
        <v>10595</v>
      </c>
      <c r="J4193" s="7">
        <v>3230173</v>
      </c>
      <c r="K4193" s="7" t="s">
        <v>8038</v>
      </c>
      <c r="L4193" s="7" t="s">
        <v>8038</v>
      </c>
    </row>
    <row r="4194" spans="1:12" x14ac:dyDescent="0.25">
      <c r="A4194" s="5">
        <v>4193</v>
      </c>
      <c r="B4194" s="6" t="s">
        <v>18</v>
      </c>
      <c r="C4194" s="6" t="s">
        <v>57</v>
      </c>
      <c r="D4194" s="6" t="s">
        <v>659</v>
      </c>
      <c r="E4194" s="10" t="s">
        <v>14292</v>
      </c>
      <c r="F4194" s="6" t="s">
        <v>9803</v>
      </c>
      <c r="G4194" s="11">
        <v>4454</v>
      </c>
      <c r="H4194" s="14">
        <v>43738</v>
      </c>
      <c r="I4194" s="7" t="s">
        <v>10596</v>
      </c>
      <c r="J4194" s="7">
        <v>8400009</v>
      </c>
      <c r="K4194" s="7" t="s">
        <v>8038</v>
      </c>
      <c r="L4194" s="7" t="s">
        <v>8038</v>
      </c>
    </row>
    <row r="4195" spans="1:12" x14ac:dyDescent="0.25">
      <c r="A4195" s="5">
        <v>4194</v>
      </c>
      <c r="B4195" s="6" t="s">
        <v>14</v>
      </c>
      <c r="C4195" s="6" t="s">
        <v>53</v>
      </c>
      <c r="D4195" s="6" t="s">
        <v>698</v>
      </c>
      <c r="E4195" s="10" t="s">
        <v>14293</v>
      </c>
      <c r="F4195" s="6" t="s">
        <v>9804</v>
      </c>
      <c r="G4195" s="11">
        <v>4441</v>
      </c>
      <c r="H4195" s="14">
        <v>43738</v>
      </c>
      <c r="I4195" s="7" t="s">
        <v>10597</v>
      </c>
      <c r="J4195" s="7">
        <v>1000009</v>
      </c>
      <c r="K4195" s="7" t="s">
        <v>8038</v>
      </c>
      <c r="L4195" s="7" t="s">
        <v>8038</v>
      </c>
    </row>
    <row r="4196" spans="1:12" x14ac:dyDescent="0.25">
      <c r="A4196" s="5">
        <v>4195</v>
      </c>
      <c r="B4196" s="6" t="s">
        <v>8632</v>
      </c>
      <c r="C4196" s="6" t="s">
        <v>695</v>
      </c>
      <c r="D4196" s="6" t="s">
        <v>9691</v>
      </c>
      <c r="E4196" s="10" t="s">
        <v>14294</v>
      </c>
      <c r="F4196" s="6" t="s">
        <v>9691</v>
      </c>
      <c r="G4196" s="11">
        <v>4436</v>
      </c>
      <c r="H4196" s="14">
        <v>43738</v>
      </c>
      <c r="I4196" s="7" t="s">
        <v>10598</v>
      </c>
      <c r="J4196" s="7">
        <v>1810093</v>
      </c>
      <c r="K4196" s="7" t="s">
        <v>8038</v>
      </c>
      <c r="L4196" s="7" t="s">
        <v>8038</v>
      </c>
    </row>
    <row r="4197" spans="1:12" x14ac:dyDescent="0.25">
      <c r="A4197" s="5">
        <v>4196</v>
      </c>
      <c r="B4197" s="6" t="s">
        <v>34</v>
      </c>
      <c r="C4197" s="6" t="s">
        <v>208</v>
      </c>
      <c r="D4197" s="6" t="s">
        <v>9692</v>
      </c>
      <c r="E4197" s="10" t="s">
        <v>14295</v>
      </c>
      <c r="F4197" s="6" t="s">
        <v>9692</v>
      </c>
      <c r="G4197" s="11">
        <v>4430</v>
      </c>
      <c r="H4197" s="14">
        <v>43738</v>
      </c>
      <c r="I4197" s="7" t="s">
        <v>10599</v>
      </c>
      <c r="J4197" s="7">
        <v>1690023</v>
      </c>
      <c r="K4197" s="7" t="s">
        <v>8038</v>
      </c>
      <c r="L4197" s="7" t="s">
        <v>8038</v>
      </c>
    </row>
    <row r="4198" spans="1:12" x14ac:dyDescent="0.25">
      <c r="A4198" s="5">
        <v>4197</v>
      </c>
      <c r="B4198" s="6" t="s">
        <v>25</v>
      </c>
      <c r="C4198" s="6" t="s">
        <v>75</v>
      </c>
      <c r="D4198" s="6" t="s">
        <v>717</v>
      </c>
      <c r="E4198" s="10" t="s">
        <v>14296</v>
      </c>
      <c r="F4198" s="6" t="s">
        <v>9805</v>
      </c>
      <c r="G4198" s="11">
        <v>4446</v>
      </c>
      <c r="H4198" s="14">
        <v>43738</v>
      </c>
      <c r="I4198" s="7" t="s">
        <v>10600</v>
      </c>
      <c r="J4198" s="7">
        <v>7200009</v>
      </c>
      <c r="K4198" s="7" t="s">
        <v>8038</v>
      </c>
      <c r="L4198" s="7" t="s">
        <v>8038</v>
      </c>
    </row>
    <row r="4199" spans="1:12" x14ac:dyDescent="0.25">
      <c r="A4199" s="5">
        <v>4198</v>
      </c>
      <c r="B4199" s="6" t="s">
        <v>21</v>
      </c>
      <c r="C4199" s="6" t="s">
        <v>245</v>
      </c>
      <c r="D4199" s="6" t="s">
        <v>916</v>
      </c>
      <c r="E4199" s="10" t="s">
        <v>9734</v>
      </c>
      <c r="F4199" s="6" t="s">
        <v>9806</v>
      </c>
      <c r="G4199" s="11">
        <v>4429</v>
      </c>
      <c r="H4199" s="14">
        <v>43738</v>
      </c>
      <c r="I4199" s="7" t="s">
        <v>10601</v>
      </c>
      <c r="J4199" s="7">
        <v>2240006</v>
      </c>
      <c r="K4199" s="7" t="s">
        <v>8038</v>
      </c>
      <c r="L4199" s="7" t="s">
        <v>8038</v>
      </c>
    </row>
    <row r="4200" spans="1:12" x14ac:dyDescent="0.25">
      <c r="A4200" s="5">
        <v>4199</v>
      </c>
      <c r="B4200" s="6" t="s">
        <v>25</v>
      </c>
      <c r="C4200" s="6" t="s">
        <v>9667</v>
      </c>
      <c r="D4200" s="6" t="s">
        <v>9693</v>
      </c>
      <c r="E4200" s="10" t="s">
        <v>9735</v>
      </c>
      <c r="F4200" s="6" t="s">
        <v>9693</v>
      </c>
      <c r="G4200" s="11">
        <v>4434</v>
      </c>
      <c r="H4200" s="14">
        <v>43738</v>
      </c>
      <c r="I4200" s="7" t="s">
        <v>10602</v>
      </c>
      <c r="J4200" s="7">
        <v>7300014</v>
      </c>
      <c r="K4200" s="7" t="s">
        <v>8038</v>
      </c>
      <c r="L4200" s="7" t="s">
        <v>8038</v>
      </c>
    </row>
    <row r="4201" spans="1:12" x14ac:dyDescent="0.25">
      <c r="A4201" s="5">
        <v>4200</v>
      </c>
      <c r="B4201" s="6" t="s">
        <v>21</v>
      </c>
      <c r="C4201" s="6" t="s">
        <v>205</v>
      </c>
      <c r="D4201" s="6" t="s">
        <v>861</v>
      </c>
      <c r="E4201" s="10" t="s">
        <v>9736</v>
      </c>
      <c r="F4201" s="6" t="s">
        <v>4746</v>
      </c>
      <c r="G4201" s="11">
        <v>4432</v>
      </c>
      <c r="H4201" s="14">
        <v>43738</v>
      </c>
      <c r="I4201" s="7" t="s">
        <v>10603</v>
      </c>
      <c r="J4201" s="7">
        <v>2200009</v>
      </c>
      <c r="K4201" s="7" t="s">
        <v>8038</v>
      </c>
      <c r="L4201" s="7" t="s">
        <v>8038</v>
      </c>
    </row>
    <row r="4202" spans="1:12" x14ac:dyDescent="0.25">
      <c r="A4202" s="5">
        <v>4201</v>
      </c>
      <c r="B4202" s="6" t="s">
        <v>21</v>
      </c>
      <c r="C4202" s="6" t="s">
        <v>319</v>
      </c>
      <c r="D4202" s="6" t="s">
        <v>9694</v>
      </c>
      <c r="E4202" s="10" t="s">
        <v>9737</v>
      </c>
      <c r="F4202" s="6" t="s">
        <v>9694</v>
      </c>
      <c r="G4202" s="11">
        <v>4431</v>
      </c>
      <c r="H4202" s="14">
        <v>43738</v>
      </c>
      <c r="I4202" s="7" t="s">
        <v>10604</v>
      </c>
      <c r="J4202" s="7">
        <v>2450094</v>
      </c>
      <c r="K4202" s="7" t="s">
        <v>8038</v>
      </c>
      <c r="L4202" s="7" t="s">
        <v>8038</v>
      </c>
    </row>
    <row r="4203" spans="1:12" x14ac:dyDescent="0.25">
      <c r="A4203" s="5">
        <v>4202</v>
      </c>
      <c r="B4203" s="6" t="s">
        <v>46</v>
      </c>
      <c r="C4203" s="6" t="s">
        <v>9646</v>
      </c>
      <c r="D4203" s="6" t="s">
        <v>9695</v>
      </c>
      <c r="E4203" s="10" t="s">
        <v>9738</v>
      </c>
      <c r="F4203" s="6" t="s">
        <v>9695</v>
      </c>
      <c r="G4203" s="11">
        <v>4448</v>
      </c>
      <c r="H4203" s="14">
        <v>43738</v>
      </c>
      <c r="I4203" s="7" t="s">
        <v>10605</v>
      </c>
      <c r="J4203" s="7">
        <v>9630134</v>
      </c>
      <c r="K4203" s="7" t="s">
        <v>8038</v>
      </c>
      <c r="L4203" s="7" t="s">
        <v>8038</v>
      </c>
    </row>
    <row r="4204" spans="1:12" x14ac:dyDescent="0.25">
      <c r="A4204" s="5">
        <v>4203</v>
      </c>
      <c r="B4204" s="6" t="s">
        <v>21</v>
      </c>
      <c r="C4204" s="6" t="s">
        <v>480</v>
      </c>
      <c r="D4204" s="6" t="s">
        <v>9696</v>
      </c>
      <c r="E4204" s="10" t="s">
        <v>9739</v>
      </c>
      <c r="F4204" s="6" t="s">
        <v>9696</v>
      </c>
      <c r="G4204" s="11">
        <v>4433</v>
      </c>
      <c r="H4204" s="14">
        <v>43738</v>
      </c>
      <c r="I4204" s="7" t="s">
        <v>10606</v>
      </c>
      <c r="J4204" s="7">
        <v>2340074</v>
      </c>
      <c r="K4204" s="7" t="s">
        <v>8038</v>
      </c>
      <c r="L4204" s="7" t="s">
        <v>8038</v>
      </c>
    </row>
    <row r="4205" spans="1:12" x14ac:dyDescent="0.25">
      <c r="A4205" s="5">
        <v>4204</v>
      </c>
      <c r="B4205" s="6" t="s">
        <v>8632</v>
      </c>
      <c r="C4205" s="6" t="s">
        <v>695</v>
      </c>
      <c r="D4205" s="6" t="s">
        <v>706</v>
      </c>
      <c r="E4205" s="10" t="s">
        <v>14297</v>
      </c>
      <c r="F4205" s="6" t="s">
        <v>9807</v>
      </c>
      <c r="G4205" s="11">
        <v>4444</v>
      </c>
      <c r="H4205" s="14">
        <v>43738</v>
      </c>
      <c r="I4205" s="7" t="s">
        <v>10607</v>
      </c>
      <c r="J4205" s="7">
        <v>1810158</v>
      </c>
      <c r="K4205" s="7" t="s">
        <v>8038</v>
      </c>
      <c r="L4205" s="7" t="s">
        <v>8038</v>
      </c>
    </row>
    <row r="4206" spans="1:12" x14ac:dyDescent="0.25">
      <c r="A4206" s="5">
        <v>4205</v>
      </c>
      <c r="B4206" s="6" t="s">
        <v>25</v>
      </c>
      <c r="C4206" s="6" t="s">
        <v>75</v>
      </c>
      <c r="D4206" s="6" t="s">
        <v>717</v>
      </c>
      <c r="E4206" s="10" t="s">
        <v>14298</v>
      </c>
      <c r="F4206" s="6" t="s">
        <v>9808</v>
      </c>
      <c r="G4206" s="11">
        <v>4445</v>
      </c>
      <c r="H4206" s="14">
        <v>43738</v>
      </c>
      <c r="I4206" s="7" t="s">
        <v>10608</v>
      </c>
      <c r="J4206" s="7">
        <v>7200009</v>
      </c>
      <c r="K4206" s="7" t="s">
        <v>8038</v>
      </c>
      <c r="L4206" s="7" t="s">
        <v>8038</v>
      </c>
    </row>
    <row r="4207" spans="1:12" x14ac:dyDescent="0.25">
      <c r="A4207" s="5">
        <v>4206</v>
      </c>
      <c r="B4207" s="6" t="s">
        <v>46</v>
      </c>
      <c r="C4207" s="6" t="s">
        <v>463</v>
      </c>
      <c r="D4207" s="6" t="s">
        <v>9697</v>
      </c>
      <c r="E4207" s="10" t="s">
        <v>9740</v>
      </c>
      <c r="F4207" s="6" t="s">
        <v>9697</v>
      </c>
      <c r="G4207" s="11">
        <v>4447</v>
      </c>
      <c r="H4207" s="14">
        <v>43738</v>
      </c>
      <c r="I4207" s="7" t="s">
        <v>10609</v>
      </c>
      <c r="J4207" s="7">
        <v>9880074</v>
      </c>
      <c r="K4207" s="7" t="s">
        <v>8038</v>
      </c>
      <c r="L4207" s="7" t="s">
        <v>8038</v>
      </c>
    </row>
    <row r="4208" spans="1:12" x14ac:dyDescent="0.25">
      <c r="A4208" s="5">
        <v>4207</v>
      </c>
      <c r="B4208" s="6" t="s">
        <v>15</v>
      </c>
      <c r="C4208" s="6" t="s">
        <v>93</v>
      </c>
      <c r="D4208" s="6" t="s">
        <v>9698</v>
      </c>
      <c r="E4208" s="10" t="s">
        <v>14299</v>
      </c>
      <c r="F4208" s="6" t="s">
        <v>9809</v>
      </c>
      <c r="G4208" s="11">
        <v>4494</v>
      </c>
      <c r="H4208" s="14">
        <v>43738</v>
      </c>
      <c r="I4208" s="7" t="s">
        <v>10610</v>
      </c>
      <c r="J4208" s="7">
        <v>9030285</v>
      </c>
      <c r="K4208" s="7" t="s">
        <v>8038</v>
      </c>
      <c r="L4208" s="7" t="s">
        <v>8038</v>
      </c>
    </row>
    <row r="4209" spans="1:12" x14ac:dyDescent="0.25">
      <c r="A4209" s="5">
        <v>4208</v>
      </c>
      <c r="B4209" s="6" t="s">
        <v>24</v>
      </c>
      <c r="C4209" s="6" t="s">
        <v>99</v>
      </c>
      <c r="D4209" s="6" t="s">
        <v>738</v>
      </c>
      <c r="E4209" s="10" t="s">
        <v>14300</v>
      </c>
      <c r="F4209" s="6" t="s">
        <v>9810</v>
      </c>
      <c r="G4209" s="11">
        <v>4457</v>
      </c>
      <c r="H4209" s="14">
        <v>43738</v>
      </c>
      <c r="I4209" s="7" t="s">
        <v>10611</v>
      </c>
      <c r="J4209" s="7">
        <v>1210286</v>
      </c>
      <c r="K4209" s="7" t="s">
        <v>8038</v>
      </c>
      <c r="L4209" s="7" t="s">
        <v>8038</v>
      </c>
    </row>
    <row r="4210" spans="1:12" x14ac:dyDescent="0.25">
      <c r="A4210" s="5">
        <v>4209</v>
      </c>
      <c r="B4210" s="6" t="s">
        <v>21</v>
      </c>
      <c r="C4210" s="6" t="s">
        <v>527</v>
      </c>
      <c r="D4210" s="6" t="s">
        <v>9699</v>
      </c>
      <c r="E4210" s="10" t="s">
        <v>14301</v>
      </c>
      <c r="F4210" s="6" t="s">
        <v>9699</v>
      </c>
      <c r="G4210" s="11">
        <v>4453</v>
      </c>
      <c r="H4210" s="14">
        <v>43738</v>
      </c>
      <c r="I4210" s="7" t="s">
        <v>10612</v>
      </c>
      <c r="J4210" s="7">
        <v>2310123</v>
      </c>
      <c r="K4210" s="7" t="s">
        <v>8038</v>
      </c>
      <c r="L4210" s="7" t="s">
        <v>8038</v>
      </c>
    </row>
    <row r="4211" spans="1:12" x14ac:dyDescent="0.25">
      <c r="A4211" s="5">
        <v>4210</v>
      </c>
      <c r="B4211" s="6" t="s">
        <v>25</v>
      </c>
      <c r="C4211" s="6" t="s">
        <v>282</v>
      </c>
      <c r="D4211" s="6" t="s">
        <v>9700</v>
      </c>
      <c r="E4211" s="10" t="s">
        <v>14302</v>
      </c>
      <c r="F4211" s="6" t="s">
        <v>9700</v>
      </c>
      <c r="G4211" s="11">
        <v>4460</v>
      </c>
      <c r="H4211" s="14">
        <v>43738</v>
      </c>
      <c r="I4211" s="7" t="s">
        <v>10613</v>
      </c>
      <c r="J4211" s="7">
        <v>7190064</v>
      </c>
      <c r="K4211" s="7" t="s">
        <v>8038</v>
      </c>
      <c r="L4211" s="7" t="s">
        <v>8038</v>
      </c>
    </row>
    <row r="4212" spans="1:12" x14ac:dyDescent="0.25">
      <c r="A4212" s="5">
        <v>4211</v>
      </c>
      <c r="B4212" s="6" t="s">
        <v>8632</v>
      </c>
      <c r="C4212" s="6" t="s">
        <v>165</v>
      </c>
      <c r="D4212" s="6" t="s">
        <v>706</v>
      </c>
      <c r="E4212" s="10" t="s">
        <v>14303</v>
      </c>
      <c r="F4212" s="6" t="s">
        <v>9811</v>
      </c>
      <c r="G4212" s="11">
        <v>4464</v>
      </c>
      <c r="H4212" s="14">
        <v>43738</v>
      </c>
      <c r="I4212" s="7" t="s">
        <v>10614</v>
      </c>
      <c r="J4212" s="7">
        <v>1620007</v>
      </c>
      <c r="K4212" s="7" t="s">
        <v>8038</v>
      </c>
      <c r="L4212" s="7" t="s">
        <v>8038</v>
      </c>
    </row>
    <row r="4213" spans="1:12" x14ac:dyDescent="0.25">
      <c r="A4213" s="5">
        <v>4212</v>
      </c>
      <c r="B4213" s="6" t="s">
        <v>20</v>
      </c>
      <c r="C4213" s="6" t="s">
        <v>109</v>
      </c>
      <c r="D4213" s="6" t="s">
        <v>750</v>
      </c>
      <c r="E4213" s="10" t="s">
        <v>14304</v>
      </c>
      <c r="F4213" s="6" t="s">
        <v>9812</v>
      </c>
      <c r="G4213" s="11">
        <v>4473</v>
      </c>
      <c r="H4213" s="14">
        <v>43738</v>
      </c>
      <c r="I4213" s="7" t="s">
        <v>10615</v>
      </c>
      <c r="J4213" s="7">
        <v>870009</v>
      </c>
      <c r="K4213" s="7" t="s">
        <v>8038</v>
      </c>
      <c r="L4213" s="7" t="s">
        <v>8038</v>
      </c>
    </row>
    <row r="4214" spans="1:12" x14ac:dyDescent="0.25">
      <c r="A4214" s="5">
        <v>4213</v>
      </c>
      <c r="B4214" s="6" t="s">
        <v>25</v>
      </c>
      <c r="C4214" s="6" t="s">
        <v>76</v>
      </c>
      <c r="D4214" s="6" t="s">
        <v>718</v>
      </c>
      <c r="E4214" s="10" t="s">
        <v>14305</v>
      </c>
      <c r="F4214" s="6" t="s">
        <v>9813</v>
      </c>
      <c r="G4214" s="11">
        <v>4456</v>
      </c>
      <c r="H4214" s="14">
        <v>43738</v>
      </c>
      <c r="I4214" s="7" t="s">
        <v>10616</v>
      </c>
      <c r="J4214" s="7">
        <v>7640009</v>
      </c>
      <c r="K4214" s="7" t="s">
        <v>8038</v>
      </c>
      <c r="L4214" s="7" t="s">
        <v>8038</v>
      </c>
    </row>
    <row r="4215" spans="1:12" x14ac:dyDescent="0.25">
      <c r="A4215" s="5">
        <v>4214</v>
      </c>
      <c r="B4215" s="6" t="s">
        <v>24</v>
      </c>
      <c r="C4215" s="6" t="s">
        <v>137</v>
      </c>
      <c r="D4215" s="6" t="s">
        <v>137</v>
      </c>
      <c r="E4215" s="10" t="s">
        <v>9741</v>
      </c>
      <c r="F4215" s="6" t="s">
        <v>9814</v>
      </c>
      <c r="G4215" s="11">
        <v>4459</v>
      </c>
      <c r="H4215" s="14">
        <v>43738</v>
      </c>
      <c r="I4215" s="7" t="s">
        <v>10617</v>
      </c>
      <c r="J4215" s="7">
        <v>3200008</v>
      </c>
      <c r="K4215" s="7" t="s">
        <v>8038</v>
      </c>
      <c r="L4215" s="7" t="s">
        <v>8038</v>
      </c>
    </row>
    <row r="4216" spans="1:12" x14ac:dyDescent="0.25">
      <c r="A4216" s="5">
        <v>4215</v>
      </c>
      <c r="B4216" s="6" t="s">
        <v>15</v>
      </c>
      <c r="C4216" s="6" t="s">
        <v>111</v>
      </c>
      <c r="D4216" s="6" t="s">
        <v>9701</v>
      </c>
      <c r="E4216" s="10" t="s">
        <v>14306</v>
      </c>
      <c r="F4216" s="6" t="s">
        <v>9815</v>
      </c>
      <c r="G4216" s="11">
        <v>4487</v>
      </c>
      <c r="H4216" s="14">
        <v>43738</v>
      </c>
      <c r="I4216" s="7" t="s">
        <v>10618</v>
      </c>
      <c r="J4216" s="7">
        <v>9300145</v>
      </c>
      <c r="K4216" s="7" t="s">
        <v>8038</v>
      </c>
      <c r="L4216" s="7" t="s">
        <v>8038</v>
      </c>
    </row>
    <row r="4217" spans="1:12" x14ac:dyDescent="0.25">
      <c r="A4217" s="5">
        <v>4216</v>
      </c>
      <c r="B4217" s="6" t="s">
        <v>8632</v>
      </c>
      <c r="C4217" s="6" t="s">
        <v>695</v>
      </c>
      <c r="D4217" s="6" t="s">
        <v>706</v>
      </c>
      <c r="E4217" s="10" t="s">
        <v>14307</v>
      </c>
      <c r="F4217" s="6" t="s">
        <v>9816</v>
      </c>
      <c r="G4217" s="11">
        <v>4470</v>
      </c>
      <c r="H4217" s="14">
        <v>43738</v>
      </c>
      <c r="I4217" s="7" t="s">
        <v>10619</v>
      </c>
      <c r="J4217" s="7">
        <v>1810158</v>
      </c>
      <c r="K4217" s="7" t="s">
        <v>8038</v>
      </c>
      <c r="L4217" s="7" t="s">
        <v>8038</v>
      </c>
    </row>
    <row r="4218" spans="1:12" x14ac:dyDescent="0.25">
      <c r="A4218" s="5">
        <v>4217</v>
      </c>
      <c r="B4218" s="6" t="s">
        <v>34</v>
      </c>
      <c r="C4218" s="6" t="s">
        <v>217</v>
      </c>
      <c r="D4218" s="6" t="s">
        <v>876</v>
      </c>
      <c r="E4218" s="10" t="s">
        <v>14308</v>
      </c>
      <c r="F4218" s="6" t="s">
        <v>9817</v>
      </c>
      <c r="G4218" s="11">
        <v>4485</v>
      </c>
      <c r="H4218" s="14">
        <v>43738</v>
      </c>
      <c r="I4218" s="7" t="s">
        <v>10620</v>
      </c>
      <c r="J4218" s="7">
        <v>620007</v>
      </c>
      <c r="K4218" s="7" t="s">
        <v>8038</v>
      </c>
      <c r="L4218" s="7" t="s">
        <v>8038</v>
      </c>
    </row>
    <row r="4219" spans="1:12" x14ac:dyDescent="0.25">
      <c r="A4219" s="5">
        <v>4218</v>
      </c>
      <c r="B4219" s="6" t="s">
        <v>34</v>
      </c>
      <c r="C4219" s="6" t="s">
        <v>9668</v>
      </c>
      <c r="D4219" s="6" t="s">
        <v>9702</v>
      </c>
      <c r="E4219" s="10" t="s">
        <v>14309</v>
      </c>
      <c r="F4219" s="6" t="s">
        <v>9818</v>
      </c>
      <c r="G4219" s="11">
        <v>4469</v>
      </c>
      <c r="H4219" s="14">
        <v>43738</v>
      </c>
      <c r="I4219" s="7" t="s">
        <v>10621</v>
      </c>
      <c r="J4219" s="7">
        <v>1840005</v>
      </c>
      <c r="K4219" s="7" t="s">
        <v>8038</v>
      </c>
      <c r="L4219" s="7" t="s">
        <v>8038</v>
      </c>
    </row>
    <row r="4220" spans="1:12" x14ac:dyDescent="0.25">
      <c r="A4220" s="5">
        <v>4219</v>
      </c>
      <c r="B4220" s="6" t="s">
        <v>21</v>
      </c>
      <c r="C4220" s="6" t="s">
        <v>296</v>
      </c>
      <c r="D4220" s="6" t="s">
        <v>9703</v>
      </c>
      <c r="E4220" s="10" t="s">
        <v>9742</v>
      </c>
      <c r="F4220" s="6" t="s">
        <v>9819</v>
      </c>
      <c r="G4220" s="11">
        <v>4467</v>
      </c>
      <c r="H4220" s="14">
        <v>43738</v>
      </c>
      <c r="I4220" s="7" t="s">
        <v>10622</v>
      </c>
      <c r="J4220" s="7">
        <v>2320044</v>
      </c>
      <c r="K4220" s="7" t="s">
        <v>8038</v>
      </c>
      <c r="L4220" s="7" t="s">
        <v>8038</v>
      </c>
    </row>
    <row r="4221" spans="1:12" x14ac:dyDescent="0.25">
      <c r="A4221" s="5">
        <v>4220</v>
      </c>
      <c r="B4221" s="6" t="s">
        <v>21</v>
      </c>
      <c r="C4221" s="6" t="s">
        <v>9669</v>
      </c>
      <c r="D4221" s="6" t="s">
        <v>2240</v>
      </c>
      <c r="E4221" s="10" t="s">
        <v>14310</v>
      </c>
      <c r="F4221" s="6" t="s">
        <v>9820</v>
      </c>
      <c r="G4221" s="11">
        <v>4471</v>
      </c>
      <c r="H4221" s="14">
        <v>43738</v>
      </c>
      <c r="I4221" s="7" t="s">
        <v>10623</v>
      </c>
      <c r="J4221" s="7">
        <v>2150016</v>
      </c>
      <c r="K4221" s="7" t="s">
        <v>8038</v>
      </c>
      <c r="L4221" s="7" t="s">
        <v>8038</v>
      </c>
    </row>
    <row r="4222" spans="1:12" x14ac:dyDescent="0.25">
      <c r="A4222" s="5">
        <v>4221</v>
      </c>
      <c r="B4222" s="6" t="s">
        <v>13</v>
      </c>
      <c r="C4222" s="6" t="s">
        <v>231</v>
      </c>
      <c r="D4222" s="6" t="s">
        <v>9704</v>
      </c>
      <c r="E4222" s="10" t="s">
        <v>9743</v>
      </c>
      <c r="F4222" s="6" t="s">
        <v>9704</v>
      </c>
      <c r="G4222" s="11">
        <v>4484</v>
      </c>
      <c r="H4222" s="14">
        <v>43738</v>
      </c>
      <c r="I4222" s="7" t="s">
        <v>10624</v>
      </c>
      <c r="J4222" s="7">
        <v>6320064</v>
      </c>
      <c r="K4222" s="7" t="s">
        <v>8038</v>
      </c>
      <c r="L4222" s="7" t="s">
        <v>8038</v>
      </c>
    </row>
    <row r="4223" spans="1:12" x14ac:dyDescent="0.25">
      <c r="A4223" s="5">
        <v>4222</v>
      </c>
      <c r="B4223" s="6" t="s">
        <v>28</v>
      </c>
      <c r="C4223" s="6" t="s">
        <v>332</v>
      </c>
      <c r="D4223" s="6" t="s">
        <v>9705</v>
      </c>
      <c r="E4223" s="10" t="s">
        <v>14311</v>
      </c>
      <c r="F4223" s="6" t="s">
        <v>9705</v>
      </c>
      <c r="G4223" s="11">
        <v>4490</v>
      </c>
      <c r="H4223" s="14">
        <v>43738</v>
      </c>
      <c r="I4223" s="7" t="s">
        <v>10625</v>
      </c>
      <c r="J4223" s="7">
        <v>8360254</v>
      </c>
      <c r="K4223" s="7" t="s">
        <v>8038</v>
      </c>
      <c r="L4223" s="7" t="s">
        <v>8038</v>
      </c>
    </row>
    <row r="4224" spans="1:12" x14ac:dyDescent="0.25">
      <c r="A4224" s="5">
        <v>4223</v>
      </c>
      <c r="B4224" s="6" t="s">
        <v>18</v>
      </c>
      <c r="C4224" s="6" t="s">
        <v>298</v>
      </c>
      <c r="D4224" s="6" t="s">
        <v>994</v>
      </c>
      <c r="E4224" s="10" t="s">
        <v>14312</v>
      </c>
      <c r="F4224" s="6" t="s">
        <v>9821</v>
      </c>
      <c r="G4224" s="11">
        <v>4479</v>
      </c>
      <c r="H4224" s="14">
        <v>43738</v>
      </c>
      <c r="I4224" s="7" t="s">
        <v>10626</v>
      </c>
      <c r="J4224" s="7">
        <v>8660007</v>
      </c>
      <c r="K4224" s="7" t="s">
        <v>8038</v>
      </c>
      <c r="L4224" s="7" t="s">
        <v>8038</v>
      </c>
    </row>
    <row r="4225" spans="1:12" x14ac:dyDescent="0.25">
      <c r="A4225" s="5">
        <v>4224</v>
      </c>
      <c r="B4225" s="6" t="s">
        <v>18</v>
      </c>
      <c r="C4225" s="6" t="s">
        <v>96</v>
      </c>
      <c r="D4225" s="6" t="s">
        <v>9706</v>
      </c>
      <c r="E4225" s="10" t="s">
        <v>14313</v>
      </c>
      <c r="F4225" s="6" t="s">
        <v>9822</v>
      </c>
      <c r="G4225" s="11">
        <v>4478</v>
      </c>
      <c r="H4225" s="14">
        <v>43738</v>
      </c>
      <c r="I4225" s="7" t="s">
        <v>10627</v>
      </c>
      <c r="J4225" s="7">
        <v>8802262</v>
      </c>
      <c r="K4225" s="7" t="s">
        <v>8038</v>
      </c>
      <c r="L4225" s="7" t="s">
        <v>8038</v>
      </c>
    </row>
    <row r="4226" spans="1:12" x14ac:dyDescent="0.25">
      <c r="A4226" s="5">
        <v>4225</v>
      </c>
      <c r="B4226" s="6" t="s">
        <v>25</v>
      </c>
      <c r="C4226" s="6" t="s">
        <v>75</v>
      </c>
      <c r="D4226" s="6" t="s">
        <v>717</v>
      </c>
      <c r="E4226" s="10" t="s">
        <v>9744</v>
      </c>
      <c r="F4226" s="6" t="s">
        <v>9823</v>
      </c>
      <c r="G4226" s="11">
        <v>4476</v>
      </c>
      <c r="H4226" s="14">
        <v>43738</v>
      </c>
      <c r="I4226" s="7" t="s">
        <v>10628</v>
      </c>
      <c r="J4226" s="7">
        <v>7200009</v>
      </c>
      <c r="K4226" s="7" t="s">
        <v>8038</v>
      </c>
      <c r="L4226" s="7" t="s">
        <v>8038</v>
      </c>
    </row>
    <row r="4227" spans="1:12" x14ac:dyDescent="0.25">
      <c r="A4227" s="5">
        <v>4226</v>
      </c>
      <c r="B4227" s="6" t="s">
        <v>32</v>
      </c>
      <c r="C4227" s="6" t="s">
        <v>376</v>
      </c>
      <c r="D4227" s="6" t="s">
        <v>1128</v>
      </c>
      <c r="E4227" s="10" t="s">
        <v>14314</v>
      </c>
      <c r="F4227" s="6" t="s">
        <v>9824</v>
      </c>
      <c r="G4227" s="11">
        <v>4477</v>
      </c>
      <c r="H4227" s="14">
        <v>43738</v>
      </c>
      <c r="I4227" s="7" t="s">
        <v>10629</v>
      </c>
      <c r="J4227" s="7">
        <v>7620006</v>
      </c>
      <c r="K4227" s="7" t="s">
        <v>8038</v>
      </c>
      <c r="L4227" s="7" t="s">
        <v>8038</v>
      </c>
    </row>
    <row r="4228" spans="1:12" x14ac:dyDescent="0.25">
      <c r="A4228" s="5">
        <v>4227</v>
      </c>
      <c r="B4228" s="6" t="s">
        <v>46</v>
      </c>
      <c r="C4228" s="6" t="s">
        <v>112</v>
      </c>
      <c r="D4228" s="6" t="s">
        <v>754</v>
      </c>
      <c r="E4228" s="10" t="s">
        <v>14315</v>
      </c>
      <c r="F4228" s="6" t="s">
        <v>9825</v>
      </c>
      <c r="G4228" s="11">
        <v>4468</v>
      </c>
      <c r="H4228" s="14">
        <v>43738</v>
      </c>
      <c r="I4228" s="7" t="s">
        <v>10630</v>
      </c>
      <c r="J4228" s="7">
        <v>9600008</v>
      </c>
      <c r="K4228" s="7" t="s">
        <v>8038</v>
      </c>
      <c r="L4228" s="7" t="s">
        <v>8038</v>
      </c>
    </row>
    <row r="4229" spans="1:12" x14ac:dyDescent="0.25">
      <c r="A4229" s="5">
        <v>4228</v>
      </c>
      <c r="B4229" s="6" t="s">
        <v>21</v>
      </c>
      <c r="C4229" s="6" t="s">
        <v>83</v>
      </c>
      <c r="D4229" s="6" t="s">
        <v>724</v>
      </c>
      <c r="E4229" s="10" t="s">
        <v>14316</v>
      </c>
      <c r="F4229" s="6" t="s">
        <v>9826</v>
      </c>
      <c r="G4229" s="11">
        <v>4481</v>
      </c>
      <c r="H4229" s="14">
        <v>43738</v>
      </c>
      <c r="I4229" s="7" t="s">
        <v>10631</v>
      </c>
      <c r="J4229" s="7">
        <v>2000009</v>
      </c>
      <c r="K4229" s="7" t="s">
        <v>8038</v>
      </c>
      <c r="L4229" s="7" t="s">
        <v>8038</v>
      </c>
    </row>
    <row r="4230" spans="1:12" x14ac:dyDescent="0.25">
      <c r="A4230" s="5">
        <v>4229</v>
      </c>
      <c r="B4230" s="6" t="s">
        <v>25</v>
      </c>
      <c r="C4230" s="6" t="s">
        <v>76</v>
      </c>
      <c r="D4230" s="6" t="s">
        <v>718</v>
      </c>
      <c r="E4230" s="10" t="s">
        <v>14317</v>
      </c>
      <c r="F4230" s="6" t="s">
        <v>9827</v>
      </c>
      <c r="G4230" s="11">
        <v>4475</v>
      </c>
      <c r="H4230" s="14">
        <v>43738</v>
      </c>
      <c r="I4230" s="7" t="s">
        <v>10632</v>
      </c>
      <c r="J4230" s="7">
        <v>7640009</v>
      </c>
      <c r="K4230" s="7" t="s">
        <v>8038</v>
      </c>
      <c r="L4230" s="7" t="s">
        <v>8038</v>
      </c>
    </row>
    <row r="4231" spans="1:12" x14ac:dyDescent="0.25">
      <c r="A4231" s="5">
        <v>4230</v>
      </c>
      <c r="B4231" s="6" t="s">
        <v>15</v>
      </c>
      <c r="C4231" s="6" t="s">
        <v>54</v>
      </c>
      <c r="D4231" s="6" t="s">
        <v>699</v>
      </c>
      <c r="E4231" s="10" t="s">
        <v>14318</v>
      </c>
      <c r="F4231" s="6" t="s">
        <v>9828</v>
      </c>
      <c r="G4231" s="11">
        <v>4488</v>
      </c>
      <c r="H4231" s="14">
        <v>43738</v>
      </c>
      <c r="I4231" s="7" t="s">
        <v>10633</v>
      </c>
      <c r="J4231" s="7">
        <v>9000009</v>
      </c>
      <c r="K4231" s="7" t="s">
        <v>8038</v>
      </c>
      <c r="L4231" s="7" t="s">
        <v>8038</v>
      </c>
    </row>
    <row r="4232" spans="1:12" x14ac:dyDescent="0.25">
      <c r="A4232" s="5">
        <v>4231</v>
      </c>
      <c r="B4232" s="6" t="s">
        <v>14</v>
      </c>
      <c r="C4232" s="6" t="s">
        <v>63</v>
      </c>
      <c r="D4232" s="6" t="s">
        <v>708</v>
      </c>
      <c r="E4232" s="10" t="s">
        <v>14319</v>
      </c>
      <c r="F4232" s="6" t="s">
        <v>9829</v>
      </c>
      <c r="G4232" s="11">
        <v>4480</v>
      </c>
      <c r="H4232" s="14">
        <v>43738</v>
      </c>
      <c r="I4232" s="7" t="s">
        <v>10634</v>
      </c>
      <c r="J4232" s="7">
        <v>1011977</v>
      </c>
      <c r="K4232" s="7" t="s">
        <v>8038</v>
      </c>
      <c r="L4232" s="7" t="s">
        <v>8038</v>
      </c>
    </row>
    <row r="4233" spans="1:12" x14ac:dyDescent="0.25">
      <c r="A4233" s="5">
        <v>4232</v>
      </c>
      <c r="B4233" s="6" t="s">
        <v>25</v>
      </c>
      <c r="C4233" s="6" t="s">
        <v>344</v>
      </c>
      <c r="D4233" s="6" t="s">
        <v>9707</v>
      </c>
      <c r="E4233" s="10" t="s">
        <v>9745</v>
      </c>
      <c r="F4233" s="6" t="s">
        <v>9707</v>
      </c>
      <c r="G4233" s="11">
        <v>4482</v>
      </c>
      <c r="H4233" s="14">
        <v>43738</v>
      </c>
      <c r="I4233" s="7" t="s">
        <v>10635</v>
      </c>
      <c r="J4233" s="7">
        <v>7280104</v>
      </c>
      <c r="K4233" s="7" t="s">
        <v>8038</v>
      </c>
      <c r="L4233" s="7" t="s">
        <v>8038</v>
      </c>
    </row>
    <row r="4234" spans="1:12" x14ac:dyDescent="0.25">
      <c r="A4234" s="5">
        <v>4233</v>
      </c>
      <c r="B4234" s="6" t="s">
        <v>21</v>
      </c>
      <c r="C4234" s="6" t="s">
        <v>83</v>
      </c>
      <c r="D4234" s="6" t="s">
        <v>724</v>
      </c>
      <c r="E4234" s="10" t="s">
        <v>14320</v>
      </c>
      <c r="F4234" s="6" t="s">
        <v>9830</v>
      </c>
      <c r="G4234" s="11">
        <v>4493</v>
      </c>
      <c r="H4234" s="14">
        <v>43738</v>
      </c>
      <c r="I4234" s="7" t="s">
        <v>10636</v>
      </c>
      <c r="J4234" s="7">
        <v>2000009</v>
      </c>
      <c r="K4234" s="7" t="s">
        <v>8038</v>
      </c>
      <c r="L4234" s="7" t="s">
        <v>8038</v>
      </c>
    </row>
    <row r="4235" spans="1:12" x14ac:dyDescent="0.25">
      <c r="A4235" s="5">
        <v>4234</v>
      </c>
      <c r="B4235" s="6" t="s">
        <v>18</v>
      </c>
      <c r="C4235" s="6" t="s">
        <v>57</v>
      </c>
      <c r="D4235" s="6" t="s">
        <v>659</v>
      </c>
      <c r="E4235" s="10" t="s">
        <v>14321</v>
      </c>
      <c r="F4235" s="6" t="s">
        <v>9831</v>
      </c>
      <c r="G4235" s="11">
        <v>4492</v>
      </c>
      <c r="H4235" s="14">
        <v>43738</v>
      </c>
      <c r="I4235" s="7" t="s">
        <v>10637</v>
      </c>
      <c r="J4235" s="7">
        <v>8400009</v>
      </c>
      <c r="K4235" s="7" t="s">
        <v>8038</v>
      </c>
      <c r="L4235" s="7" t="s">
        <v>8038</v>
      </c>
    </row>
    <row r="4236" spans="1:12" x14ac:dyDescent="0.25">
      <c r="A4236" s="5">
        <v>4235</v>
      </c>
      <c r="B4236" s="6" t="s">
        <v>21</v>
      </c>
      <c r="C4236" s="6" t="s">
        <v>64</v>
      </c>
      <c r="D4236" s="6" t="s">
        <v>64</v>
      </c>
      <c r="E4236" s="10" t="s">
        <v>9746</v>
      </c>
      <c r="F4236" s="6" t="s">
        <v>9832</v>
      </c>
      <c r="G4236" s="11">
        <v>4497</v>
      </c>
      <c r="H4236" s="14">
        <v>43738</v>
      </c>
      <c r="I4236" s="7" t="s">
        <v>10638</v>
      </c>
      <c r="J4236" s="7">
        <v>2710008</v>
      </c>
      <c r="K4236" s="7" t="s">
        <v>8038</v>
      </c>
      <c r="L4236" s="7" t="s">
        <v>8038</v>
      </c>
    </row>
    <row r="4237" spans="1:12" x14ac:dyDescent="0.25">
      <c r="A4237" s="5">
        <v>4236</v>
      </c>
      <c r="B4237" s="6" t="s">
        <v>13</v>
      </c>
      <c r="C4237" s="6" t="s">
        <v>164</v>
      </c>
      <c r="D4237" s="6" t="s">
        <v>809</v>
      </c>
      <c r="E4237" s="10" t="s">
        <v>9747</v>
      </c>
      <c r="F4237" s="6" t="s">
        <v>9833</v>
      </c>
      <c r="G4237" s="11">
        <v>4498</v>
      </c>
      <c r="H4237" s="14">
        <v>43738</v>
      </c>
      <c r="I4237" s="7" t="s">
        <v>10639</v>
      </c>
      <c r="J4237" s="7">
        <v>6220007</v>
      </c>
      <c r="K4237" s="7" t="s">
        <v>8038</v>
      </c>
      <c r="L4237" s="7" t="s">
        <v>8038</v>
      </c>
    </row>
    <row r="4238" spans="1:12" x14ac:dyDescent="0.25">
      <c r="A4238" s="5">
        <v>4237</v>
      </c>
      <c r="B4238" s="6" t="s">
        <v>9662</v>
      </c>
      <c r="C4238" s="6" t="s">
        <v>21</v>
      </c>
      <c r="D4238" s="6" t="s">
        <v>83</v>
      </c>
      <c r="E4238" s="10" t="s">
        <v>9748</v>
      </c>
      <c r="F4238" s="6" t="s">
        <v>10342</v>
      </c>
      <c r="G4238" s="11">
        <v>4486</v>
      </c>
      <c r="H4238" s="14">
        <v>43761</v>
      </c>
      <c r="I4238" s="7" t="s">
        <v>10640</v>
      </c>
      <c r="J4238" s="7">
        <v>2360084</v>
      </c>
      <c r="K4238" s="7" t="s">
        <v>8038</v>
      </c>
      <c r="L4238" s="7" t="s">
        <v>8038</v>
      </c>
    </row>
    <row r="4239" spans="1:12" x14ac:dyDescent="0.25">
      <c r="A4239" s="5">
        <v>4238</v>
      </c>
      <c r="B4239" s="6" t="s">
        <v>30</v>
      </c>
      <c r="C4239" s="6" t="s">
        <v>9834</v>
      </c>
      <c r="D4239" s="6" t="s">
        <v>9834</v>
      </c>
      <c r="E4239" s="10" t="s">
        <v>14322</v>
      </c>
      <c r="F4239" s="6" t="s">
        <v>9954</v>
      </c>
      <c r="G4239" s="11">
        <v>4442</v>
      </c>
      <c r="H4239" s="14">
        <v>43787</v>
      </c>
      <c r="I4239" s="7" t="s">
        <v>10641</v>
      </c>
      <c r="J4239" s="7">
        <v>2380002</v>
      </c>
      <c r="K4239" s="7" t="s">
        <v>8038</v>
      </c>
      <c r="L4239" s="7" t="s">
        <v>8038</v>
      </c>
    </row>
    <row r="4240" spans="1:12" x14ac:dyDescent="0.25">
      <c r="A4240" s="5">
        <v>4239</v>
      </c>
      <c r="B4240" s="6" t="s">
        <v>17</v>
      </c>
      <c r="C4240" s="6" t="s">
        <v>56</v>
      </c>
      <c r="D4240" s="6" t="s">
        <v>56</v>
      </c>
      <c r="E4240" s="10" t="s">
        <v>9908</v>
      </c>
      <c r="F4240" s="6" t="s">
        <v>9955</v>
      </c>
      <c r="G4240" s="11">
        <v>4508</v>
      </c>
      <c r="H4240" s="14">
        <v>43801</v>
      </c>
      <c r="I4240" s="7" t="s">
        <v>10642</v>
      </c>
      <c r="J4240" s="7">
        <v>8000009</v>
      </c>
      <c r="K4240" s="7" t="s">
        <v>8038</v>
      </c>
      <c r="L4240" s="7" t="s">
        <v>8038</v>
      </c>
    </row>
    <row r="4241" spans="1:12" x14ac:dyDescent="0.25">
      <c r="A4241" s="5">
        <v>4240</v>
      </c>
      <c r="B4241" s="6" t="s">
        <v>13</v>
      </c>
      <c r="C4241" s="6" t="s">
        <v>69</v>
      </c>
      <c r="D4241" s="6" t="s">
        <v>712</v>
      </c>
      <c r="E4241" s="10" t="s">
        <v>14323</v>
      </c>
      <c r="F4241" s="6" t="s">
        <v>9956</v>
      </c>
      <c r="G4241" s="11">
        <v>4499</v>
      </c>
      <c r="H4241" s="14">
        <v>43801</v>
      </c>
      <c r="I4241" s="7" t="s">
        <v>10643</v>
      </c>
      <c r="J4241" s="7">
        <v>6200019</v>
      </c>
      <c r="K4241" s="7" t="s">
        <v>8038</v>
      </c>
      <c r="L4241" s="7" t="s">
        <v>8038</v>
      </c>
    </row>
    <row r="4242" spans="1:12" x14ac:dyDescent="0.25">
      <c r="A4242" s="5">
        <v>4241</v>
      </c>
      <c r="B4242" s="6" t="s">
        <v>21</v>
      </c>
      <c r="C4242" s="6" t="s">
        <v>128</v>
      </c>
      <c r="D4242" s="6" t="s">
        <v>771</v>
      </c>
      <c r="E4242" s="10" t="s">
        <v>14324</v>
      </c>
      <c r="F4242" s="6" t="s">
        <v>9957</v>
      </c>
      <c r="G4242" s="11">
        <v>4462</v>
      </c>
      <c r="H4242" s="14">
        <v>43802</v>
      </c>
      <c r="I4242" s="7" t="s">
        <v>10644</v>
      </c>
      <c r="J4242" s="7">
        <v>2100009</v>
      </c>
      <c r="K4242" s="7" t="s">
        <v>8038</v>
      </c>
      <c r="L4242" s="7" t="s">
        <v>8038</v>
      </c>
    </row>
    <row r="4243" spans="1:12" x14ac:dyDescent="0.25">
      <c r="A4243" s="5">
        <v>4242</v>
      </c>
      <c r="B4243" s="6" t="s">
        <v>24</v>
      </c>
      <c r="C4243" s="6" t="s">
        <v>153</v>
      </c>
      <c r="D4243" s="6" t="s">
        <v>798</v>
      </c>
      <c r="E4243" s="10" t="s">
        <v>14325</v>
      </c>
      <c r="F4243" s="6" t="s">
        <v>9958</v>
      </c>
      <c r="G4243" s="11">
        <v>4507</v>
      </c>
      <c r="H4243" s="14">
        <v>43803</v>
      </c>
      <c r="I4243" s="7" t="s">
        <v>10645</v>
      </c>
      <c r="J4243" s="7">
        <v>3100009</v>
      </c>
      <c r="K4243" s="7" t="s">
        <v>8038</v>
      </c>
      <c r="L4243" s="7" t="s">
        <v>8038</v>
      </c>
    </row>
    <row r="4244" spans="1:12" x14ac:dyDescent="0.25">
      <c r="A4244" s="5">
        <v>4243</v>
      </c>
      <c r="B4244" s="6" t="s">
        <v>12</v>
      </c>
      <c r="C4244" s="6" t="s">
        <v>150</v>
      </c>
      <c r="D4244" s="6" t="s">
        <v>150</v>
      </c>
      <c r="E4244" s="10" t="s">
        <v>14326</v>
      </c>
      <c r="F4244" s="6" t="s">
        <v>9959</v>
      </c>
      <c r="G4244" s="11">
        <v>4557</v>
      </c>
      <c r="H4244" s="14">
        <v>43804</v>
      </c>
      <c r="I4244" s="7" t="s">
        <v>10646</v>
      </c>
      <c r="J4244" s="7">
        <v>5820008</v>
      </c>
      <c r="K4244" s="7" t="s">
        <v>8038</v>
      </c>
      <c r="L4244" s="7" t="s">
        <v>8038</v>
      </c>
    </row>
    <row r="4245" spans="1:12" x14ac:dyDescent="0.25">
      <c r="A4245" s="5">
        <v>4244</v>
      </c>
      <c r="B4245" s="6" t="s">
        <v>13</v>
      </c>
      <c r="C4245" s="6" t="s">
        <v>62</v>
      </c>
      <c r="D4245" s="6" t="s">
        <v>9846</v>
      </c>
      <c r="E4245" s="10" t="s">
        <v>14327</v>
      </c>
      <c r="F4245" s="6" t="s">
        <v>9960</v>
      </c>
      <c r="G4245" s="11">
        <v>4505</v>
      </c>
      <c r="H4245" s="14">
        <v>43805</v>
      </c>
      <c r="I4245" s="7" t="s">
        <v>10647</v>
      </c>
      <c r="J4245" s="7">
        <v>6010489</v>
      </c>
      <c r="K4245" s="7" t="s">
        <v>8038</v>
      </c>
      <c r="L4245" s="7" t="s">
        <v>8038</v>
      </c>
    </row>
    <row r="4246" spans="1:12" x14ac:dyDescent="0.25">
      <c r="A4246" s="5">
        <v>4245</v>
      </c>
      <c r="B4246" s="6" t="s">
        <v>13</v>
      </c>
      <c r="C4246" s="6" t="s">
        <v>62</v>
      </c>
      <c r="D4246" s="6" t="s">
        <v>62</v>
      </c>
      <c r="E4246" s="10" t="s">
        <v>14328</v>
      </c>
      <c r="F4246" s="6" t="s">
        <v>9961</v>
      </c>
      <c r="G4246" s="11">
        <v>4506</v>
      </c>
      <c r="H4246" s="14">
        <v>43805</v>
      </c>
      <c r="I4246" s="7" t="s">
        <v>10648</v>
      </c>
      <c r="J4246" s="7">
        <v>6010009</v>
      </c>
      <c r="K4246" s="7" t="s">
        <v>8038</v>
      </c>
      <c r="L4246" s="7" t="s">
        <v>8038</v>
      </c>
    </row>
    <row r="4247" spans="1:12" x14ac:dyDescent="0.25">
      <c r="A4247" s="5">
        <v>4246</v>
      </c>
      <c r="B4247" s="6" t="s">
        <v>8632</v>
      </c>
      <c r="C4247" s="6" t="s">
        <v>9835</v>
      </c>
      <c r="D4247" s="6" t="s">
        <v>9847</v>
      </c>
      <c r="E4247" s="10" t="s">
        <v>14329</v>
      </c>
      <c r="F4247" s="6" t="s">
        <v>9847</v>
      </c>
      <c r="G4247" s="11">
        <v>4501</v>
      </c>
      <c r="H4247" s="14">
        <v>43808</v>
      </c>
      <c r="I4247" s="7" t="s">
        <v>10649</v>
      </c>
      <c r="J4247" s="7">
        <v>1690142</v>
      </c>
      <c r="K4247" s="7" t="s">
        <v>8038</v>
      </c>
      <c r="L4247" s="7" t="s">
        <v>8038</v>
      </c>
    </row>
    <row r="4248" spans="1:12" x14ac:dyDescent="0.25">
      <c r="A4248" s="5">
        <v>4247</v>
      </c>
      <c r="B4248" s="6" t="s">
        <v>16</v>
      </c>
      <c r="C4248" s="6" t="s">
        <v>124</v>
      </c>
      <c r="D4248" s="6" t="s">
        <v>16</v>
      </c>
      <c r="E4248" s="10" t="s">
        <v>14330</v>
      </c>
      <c r="F4248" s="6" t="s">
        <v>9962</v>
      </c>
      <c r="G4248" s="11">
        <v>4503</v>
      </c>
      <c r="H4248" s="14">
        <v>43809</v>
      </c>
      <c r="I4248" s="7" t="s">
        <v>10650</v>
      </c>
      <c r="J4248" s="7">
        <v>3640239</v>
      </c>
      <c r="K4248" s="7" t="s">
        <v>8038</v>
      </c>
      <c r="L4248" s="7" t="s">
        <v>8038</v>
      </c>
    </row>
    <row r="4249" spans="1:12" x14ac:dyDescent="0.25">
      <c r="A4249" s="5">
        <v>4248</v>
      </c>
      <c r="B4249" s="6" t="s">
        <v>13</v>
      </c>
      <c r="C4249" s="6" t="s">
        <v>9836</v>
      </c>
      <c r="D4249" s="6" t="s">
        <v>697</v>
      </c>
      <c r="E4249" s="10" t="s">
        <v>14331</v>
      </c>
      <c r="F4249" s="6" t="s">
        <v>9963</v>
      </c>
      <c r="G4249" s="11">
        <v>4502</v>
      </c>
      <c r="H4249" s="14">
        <v>43810</v>
      </c>
      <c r="I4249" s="7" t="s">
        <v>10651</v>
      </c>
      <c r="J4249" s="7">
        <v>6000009</v>
      </c>
      <c r="K4249" s="7" t="s">
        <v>8038</v>
      </c>
      <c r="L4249" s="7" t="s">
        <v>8038</v>
      </c>
    </row>
    <row r="4250" spans="1:12" x14ac:dyDescent="0.25">
      <c r="A4250" s="5">
        <v>4249</v>
      </c>
      <c r="B4250" s="6" t="s">
        <v>21</v>
      </c>
      <c r="C4250" s="6" t="s">
        <v>64</v>
      </c>
      <c r="D4250" s="6" t="s">
        <v>705</v>
      </c>
      <c r="E4250" s="10" t="s">
        <v>14332</v>
      </c>
      <c r="F4250" s="6" t="s">
        <v>9964</v>
      </c>
      <c r="G4250" s="11">
        <v>4527</v>
      </c>
      <c r="H4250" s="14">
        <v>43811</v>
      </c>
      <c r="I4250" s="7">
        <v>63600</v>
      </c>
      <c r="J4250" s="7">
        <v>2710008</v>
      </c>
      <c r="K4250" s="7" t="s">
        <v>8038</v>
      </c>
      <c r="L4250" s="7" t="s">
        <v>8038</v>
      </c>
    </row>
    <row r="4251" spans="1:12" x14ac:dyDescent="0.25">
      <c r="A4251" s="5">
        <v>4250</v>
      </c>
      <c r="B4251" s="6" t="s">
        <v>13</v>
      </c>
      <c r="C4251" s="6" t="s">
        <v>9836</v>
      </c>
      <c r="D4251" s="6" t="s">
        <v>697</v>
      </c>
      <c r="E4251" s="10" t="s">
        <v>14333</v>
      </c>
      <c r="F4251" s="6" t="s">
        <v>9965</v>
      </c>
      <c r="G4251" s="11">
        <v>4489</v>
      </c>
      <c r="H4251" s="14">
        <v>43812</v>
      </c>
      <c r="I4251" s="7">
        <v>636000</v>
      </c>
      <c r="J4251" s="7">
        <v>6000009</v>
      </c>
      <c r="K4251" s="7" t="s">
        <v>8038</v>
      </c>
      <c r="L4251" s="7" t="s">
        <v>8038</v>
      </c>
    </row>
    <row r="4252" spans="1:12" x14ac:dyDescent="0.25">
      <c r="A4252" s="5">
        <v>4251</v>
      </c>
      <c r="B4252" s="6" t="s">
        <v>26</v>
      </c>
      <c r="C4252" s="6" t="s">
        <v>122</v>
      </c>
      <c r="D4252" s="6" t="s">
        <v>9578</v>
      </c>
      <c r="E4252" s="10" t="s">
        <v>9909</v>
      </c>
      <c r="F4252" s="6" t="s">
        <v>9966</v>
      </c>
      <c r="G4252" s="11">
        <v>4519</v>
      </c>
      <c r="H4252" s="14">
        <v>43812</v>
      </c>
      <c r="I4252" s="7">
        <v>6360000</v>
      </c>
      <c r="J4252" s="7">
        <v>9800008</v>
      </c>
      <c r="K4252" s="7" t="s">
        <v>8038</v>
      </c>
      <c r="L4252" s="7" t="s">
        <v>8038</v>
      </c>
    </row>
    <row r="4253" spans="1:12" x14ac:dyDescent="0.25">
      <c r="A4253" s="5">
        <v>4252</v>
      </c>
      <c r="B4253" s="6" t="s">
        <v>25</v>
      </c>
      <c r="C4253" s="6" t="s">
        <v>9837</v>
      </c>
      <c r="D4253" s="6" t="s">
        <v>9848</v>
      </c>
      <c r="E4253" s="10" t="s">
        <v>9910</v>
      </c>
      <c r="F4253" s="6" t="s">
        <v>9848</v>
      </c>
      <c r="G4253" s="11">
        <v>4517</v>
      </c>
      <c r="H4253" s="14">
        <v>43815</v>
      </c>
      <c r="I4253" s="7">
        <v>63600000</v>
      </c>
      <c r="J4253" s="7">
        <v>7190007</v>
      </c>
      <c r="K4253" s="7" t="s">
        <v>8038</v>
      </c>
      <c r="L4253" s="7" t="s">
        <v>8038</v>
      </c>
    </row>
    <row r="4254" spans="1:12" x14ac:dyDescent="0.25">
      <c r="A4254" s="5">
        <v>4253</v>
      </c>
      <c r="B4254" s="6" t="s">
        <v>32</v>
      </c>
      <c r="C4254" s="6" t="s">
        <v>9838</v>
      </c>
      <c r="D4254" s="6" t="s">
        <v>482</v>
      </c>
      <c r="E4254" s="10" t="s">
        <v>14334</v>
      </c>
      <c r="F4254" s="6" t="s">
        <v>9967</v>
      </c>
      <c r="G4254" s="11">
        <v>4509</v>
      </c>
      <c r="H4254" s="14">
        <v>43816</v>
      </c>
      <c r="I4254" s="7">
        <v>636000000</v>
      </c>
      <c r="J4254" s="7">
        <v>3330131</v>
      </c>
      <c r="K4254" s="7" t="s">
        <v>8038</v>
      </c>
      <c r="L4254" s="7" t="s">
        <v>8038</v>
      </c>
    </row>
    <row r="4255" spans="1:12" x14ac:dyDescent="0.25">
      <c r="A4255" s="5">
        <v>4254</v>
      </c>
      <c r="B4255" s="6" t="s">
        <v>33</v>
      </c>
      <c r="C4255" s="6" t="s">
        <v>199</v>
      </c>
      <c r="D4255" s="6" t="s">
        <v>4633</v>
      </c>
      <c r="E4255" s="10" t="s">
        <v>9911</v>
      </c>
      <c r="F4255" s="6" t="s">
        <v>9968</v>
      </c>
      <c r="G4255" s="11">
        <v>4596</v>
      </c>
      <c r="H4255" s="14">
        <v>43825</v>
      </c>
      <c r="I4255" s="7">
        <v>6360000000</v>
      </c>
      <c r="J4255" s="7">
        <v>220006</v>
      </c>
      <c r="K4255" s="7" t="s">
        <v>8038</v>
      </c>
      <c r="L4255" s="7" t="s">
        <v>8038</v>
      </c>
    </row>
    <row r="4256" spans="1:12" x14ac:dyDescent="0.25">
      <c r="A4256" s="5">
        <v>4255</v>
      </c>
      <c r="B4256" s="6" t="s">
        <v>44</v>
      </c>
      <c r="C4256" s="6" t="s">
        <v>606</v>
      </c>
      <c r="D4256" s="6" t="s">
        <v>606</v>
      </c>
      <c r="E4256" s="10" t="s">
        <v>14335</v>
      </c>
      <c r="F4256" s="6" t="s">
        <v>606</v>
      </c>
      <c r="G4256" s="11">
        <v>4522</v>
      </c>
      <c r="H4256" s="14">
        <v>43826</v>
      </c>
      <c r="I4256" s="7">
        <v>63600000000</v>
      </c>
      <c r="J4256" s="7">
        <v>1530004</v>
      </c>
      <c r="K4256" s="7" t="s">
        <v>8038</v>
      </c>
      <c r="L4256" s="7" t="s">
        <v>8038</v>
      </c>
    </row>
    <row r="4257" spans="1:12" x14ac:dyDescent="0.25">
      <c r="A4257" s="5">
        <v>4256</v>
      </c>
      <c r="B4257" s="6" t="s">
        <v>38</v>
      </c>
      <c r="C4257" s="6" t="s">
        <v>198</v>
      </c>
      <c r="D4257" s="6" t="s">
        <v>9849</v>
      </c>
      <c r="E4257" s="10" t="s">
        <v>9912</v>
      </c>
      <c r="F4257" s="6" t="s">
        <v>9849</v>
      </c>
      <c r="G4257" s="11">
        <v>4540</v>
      </c>
      <c r="H4257" s="14">
        <v>43826</v>
      </c>
      <c r="I4257" s="7">
        <v>636000000000</v>
      </c>
      <c r="J4257" s="7" t="s">
        <v>10916</v>
      </c>
      <c r="K4257" s="7" t="s">
        <v>8038</v>
      </c>
      <c r="L4257" s="7" t="s">
        <v>8038</v>
      </c>
    </row>
    <row r="4258" spans="1:12" x14ac:dyDescent="0.25">
      <c r="A4258" s="5">
        <v>4257</v>
      </c>
      <c r="B4258" s="6" t="s">
        <v>15</v>
      </c>
      <c r="C4258" s="6" t="s">
        <v>54</v>
      </c>
      <c r="D4258" s="6" t="s">
        <v>699</v>
      </c>
      <c r="E4258" s="10" t="s">
        <v>9913</v>
      </c>
      <c r="F4258" s="6" t="s">
        <v>9969</v>
      </c>
      <c r="G4258" s="11">
        <v>4534</v>
      </c>
      <c r="H4258" s="14">
        <v>43829</v>
      </c>
      <c r="I4258" s="7">
        <v>6360000000000</v>
      </c>
      <c r="J4258" s="7">
        <v>9000009</v>
      </c>
      <c r="K4258" s="7" t="s">
        <v>8038</v>
      </c>
      <c r="L4258" s="7" t="s">
        <v>8038</v>
      </c>
    </row>
    <row r="4259" spans="1:12" x14ac:dyDescent="0.25">
      <c r="A4259" s="5">
        <v>4258</v>
      </c>
      <c r="B4259" s="6" t="s">
        <v>15</v>
      </c>
      <c r="C4259" s="6" t="s">
        <v>341</v>
      </c>
      <c r="D4259" s="6" t="s">
        <v>699</v>
      </c>
      <c r="E4259" s="10" t="s">
        <v>9914</v>
      </c>
      <c r="F4259" s="6" t="s">
        <v>9970</v>
      </c>
      <c r="G4259" s="11">
        <v>4529</v>
      </c>
      <c r="H4259" s="14">
        <v>43829</v>
      </c>
      <c r="I4259" s="7">
        <v>63600000000000</v>
      </c>
      <c r="J4259" s="7">
        <v>9021879</v>
      </c>
      <c r="K4259" s="7" t="s">
        <v>8038</v>
      </c>
      <c r="L4259" s="7" t="s">
        <v>8038</v>
      </c>
    </row>
    <row r="4260" spans="1:12" x14ac:dyDescent="0.25">
      <c r="A4260" s="5">
        <v>4259</v>
      </c>
      <c r="B4260" s="6" t="s">
        <v>15</v>
      </c>
      <c r="C4260" s="6" t="s">
        <v>341</v>
      </c>
      <c r="D4260" s="6" t="s">
        <v>699</v>
      </c>
      <c r="E4260" s="10" t="s">
        <v>14336</v>
      </c>
      <c r="F4260" s="6" t="s">
        <v>9971</v>
      </c>
      <c r="G4260" s="11">
        <v>4530</v>
      </c>
      <c r="H4260" s="14">
        <v>43829</v>
      </c>
      <c r="I4260" s="7" t="s">
        <v>10652</v>
      </c>
      <c r="J4260" s="7">
        <v>9021879</v>
      </c>
      <c r="K4260" s="7" t="s">
        <v>8038</v>
      </c>
      <c r="L4260" s="7" t="s">
        <v>8038</v>
      </c>
    </row>
    <row r="4261" spans="1:12" x14ac:dyDescent="0.25">
      <c r="A4261" s="5">
        <v>4260</v>
      </c>
      <c r="B4261" s="6" t="s">
        <v>15</v>
      </c>
      <c r="C4261" s="6" t="s">
        <v>54</v>
      </c>
      <c r="D4261" s="6" t="s">
        <v>699</v>
      </c>
      <c r="E4261" s="10" t="s">
        <v>14337</v>
      </c>
      <c r="F4261" s="6" t="s">
        <v>9972</v>
      </c>
      <c r="G4261" s="11">
        <v>4583</v>
      </c>
      <c r="H4261" s="14">
        <v>43829</v>
      </c>
      <c r="I4261" s="7" t="s">
        <v>10653</v>
      </c>
      <c r="J4261" s="7">
        <v>9000009</v>
      </c>
      <c r="K4261" s="7" t="s">
        <v>8038</v>
      </c>
      <c r="L4261" s="7" t="s">
        <v>8038</v>
      </c>
    </row>
    <row r="4262" spans="1:12" x14ac:dyDescent="0.25">
      <c r="A4262" s="5">
        <v>4261</v>
      </c>
      <c r="B4262" s="6" t="s">
        <v>15</v>
      </c>
      <c r="C4262" s="6" t="s">
        <v>54</v>
      </c>
      <c r="D4262" s="6" t="s">
        <v>699</v>
      </c>
      <c r="E4262" s="10" t="s">
        <v>9915</v>
      </c>
      <c r="F4262" s="6" t="s">
        <v>9973</v>
      </c>
      <c r="G4262" s="11">
        <v>4594</v>
      </c>
      <c r="H4262" s="14">
        <v>43829</v>
      </c>
      <c r="I4262" s="7" t="s">
        <v>10654</v>
      </c>
      <c r="J4262" s="7">
        <v>9000009</v>
      </c>
      <c r="K4262" s="7" t="s">
        <v>8038</v>
      </c>
      <c r="L4262" s="7" t="s">
        <v>8038</v>
      </c>
    </row>
    <row r="4263" spans="1:12" x14ac:dyDescent="0.25">
      <c r="A4263" s="5">
        <v>4262</v>
      </c>
      <c r="B4263" s="6" t="s">
        <v>15</v>
      </c>
      <c r="C4263" s="6" t="s">
        <v>54</v>
      </c>
      <c r="D4263" s="6" t="s">
        <v>699</v>
      </c>
      <c r="E4263" s="10" t="s">
        <v>9916</v>
      </c>
      <c r="F4263" s="6" t="s">
        <v>9974</v>
      </c>
      <c r="G4263" s="11">
        <v>4581</v>
      </c>
      <c r="H4263" s="14">
        <v>43829</v>
      </c>
      <c r="I4263" s="7" t="s">
        <v>10655</v>
      </c>
      <c r="J4263" s="7">
        <v>9000009</v>
      </c>
      <c r="K4263" s="7" t="s">
        <v>8038</v>
      </c>
      <c r="L4263" s="7" t="s">
        <v>8038</v>
      </c>
    </row>
    <row r="4264" spans="1:12" x14ac:dyDescent="0.25">
      <c r="A4264" s="5">
        <v>4263</v>
      </c>
      <c r="B4264" s="6" t="s">
        <v>15</v>
      </c>
      <c r="C4264" s="6" t="s">
        <v>54</v>
      </c>
      <c r="D4264" s="6" t="s">
        <v>699</v>
      </c>
      <c r="E4264" s="10" t="s">
        <v>14338</v>
      </c>
      <c r="F4264" s="6" t="s">
        <v>9975</v>
      </c>
      <c r="G4264" s="11">
        <v>4588</v>
      </c>
      <c r="H4264" s="14">
        <v>43829</v>
      </c>
      <c r="I4264" s="7" t="s">
        <v>10656</v>
      </c>
      <c r="J4264" s="7">
        <v>9000009</v>
      </c>
      <c r="K4264" s="7" t="s">
        <v>8038</v>
      </c>
      <c r="L4264" s="7" t="s">
        <v>8038</v>
      </c>
    </row>
    <row r="4265" spans="1:12" x14ac:dyDescent="0.25">
      <c r="A4265" s="5">
        <v>4264</v>
      </c>
      <c r="B4265" s="6" t="s">
        <v>14</v>
      </c>
      <c r="C4265" s="6" t="s">
        <v>9839</v>
      </c>
      <c r="D4265" s="6" t="s">
        <v>9850</v>
      </c>
      <c r="E4265" s="10" t="s">
        <v>14339</v>
      </c>
      <c r="F4265" s="6" t="s">
        <v>9850</v>
      </c>
      <c r="G4265" s="11">
        <v>4548</v>
      </c>
      <c r="H4265" s="14">
        <v>43829</v>
      </c>
      <c r="I4265" s="7" t="s">
        <v>10657</v>
      </c>
      <c r="J4265" s="7">
        <v>3991643</v>
      </c>
      <c r="K4265" s="7" t="s">
        <v>8038</v>
      </c>
      <c r="L4265" s="7" t="s">
        <v>8038</v>
      </c>
    </row>
    <row r="4266" spans="1:12" x14ac:dyDescent="0.25">
      <c r="A4266" s="5">
        <v>4265</v>
      </c>
      <c r="B4266" s="6" t="s">
        <v>24</v>
      </c>
      <c r="C4266" s="6" t="s">
        <v>182</v>
      </c>
      <c r="D4266" s="6" t="s">
        <v>182</v>
      </c>
      <c r="E4266" s="10" t="s">
        <v>14340</v>
      </c>
      <c r="F4266" s="6" t="s">
        <v>9976</v>
      </c>
      <c r="G4266" s="11">
        <v>4542</v>
      </c>
      <c r="H4266" s="14">
        <v>43829</v>
      </c>
      <c r="I4266" s="7" t="s">
        <v>10658</v>
      </c>
      <c r="J4266" s="7">
        <v>3040007</v>
      </c>
      <c r="K4266" s="7" t="s">
        <v>8038</v>
      </c>
      <c r="L4266" s="7" t="s">
        <v>8038</v>
      </c>
    </row>
    <row r="4267" spans="1:12" x14ac:dyDescent="0.25">
      <c r="A4267" s="5">
        <v>4266</v>
      </c>
      <c r="B4267" s="6" t="s">
        <v>24</v>
      </c>
      <c r="C4267" s="6" t="s">
        <v>268</v>
      </c>
      <c r="D4267" s="6" t="s">
        <v>9851</v>
      </c>
      <c r="E4267" s="10" t="s">
        <v>14341</v>
      </c>
      <c r="F4267" s="6" t="s">
        <v>9977</v>
      </c>
      <c r="G4267" s="11">
        <v>4553</v>
      </c>
      <c r="H4267" s="14">
        <v>43829</v>
      </c>
      <c r="I4267" s="7" t="s">
        <v>10659</v>
      </c>
      <c r="J4267" s="7">
        <v>1250581</v>
      </c>
      <c r="K4267" s="7" t="s">
        <v>8038</v>
      </c>
      <c r="L4267" s="7" t="s">
        <v>8038</v>
      </c>
    </row>
    <row r="4268" spans="1:12" x14ac:dyDescent="0.25">
      <c r="A4268" s="5">
        <v>4267</v>
      </c>
      <c r="B4268" s="6" t="s">
        <v>24</v>
      </c>
      <c r="C4268" s="6" t="s">
        <v>99</v>
      </c>
      <c r="D4268" s="6" t="s">
        <v>9852</v>
      </c>
      <c r="E4268" s="10" t="s">
        <v>14342</v>
      </c>
      <c r="F4268" s="6" t="s">
        <v>9978</v>
      </c>
      <c r="G4268" s="11">
        <v>4608</v>
      </c>
      <c r="H4268" s="14">
        <v>43829</v>
      </c>
      <c r="I4268" s="7" t="s">
        <v>10660</v>
      </c>
      <c r="J4268" s="7">
        <v>1210055</v>
      </c>
      <c r="K4268" s="7" t="s">
        <v>8038</v>
      </c>
      <c r="L4268" s="7" t="s">
        <v>8038</v>
      </c>
    </row>
    <row r="4269" spans="1:12" x14ac:dyDescent="0.25">
      <c r="A4269" s="5">
        <v>4268</v>
      </c>
      <c r="B4269" s="6" t="s">
        <v>16</v>
      </c>
      <c r="C4269" s="6" t="s">
        <v>61</v>
      </c>
      <c r="D4269" s="6" t="s">
        <v>16</v>
      </c>
      <c r="E4269" s="10" t="s">
        <v>9917</v>
      </c>
      <c r="F4269" s="6" t="s">
        <v>9979</v>
      </c>
      <c r="G4269" s="11">
        <v>4504</v>
      </c>
      <c r="H4269" s="14">
        <v>43829</v>
      </c>
      <c r="I4269" s="7" t="s">
        <v>10661</v>
      </c>
      <c r="J4269" s="7">
        <v>3650129</v>
      </c>
      <c r="K4269" s="7" t="s">
        <v>8038</v>
      </c>
      <c r="L4269" s="7" t="s">
        <v>8038</v>
      </c>
    </row>
    <row r="4270" spans="1:12" x14ac:dyDescent="0.25">
      <c r="A4270" s="5">
        <v>4269</v>
      </c>
      <c r="B4270" s="6" t="s">
        <v>18</v>
      </c>
      <c r="C4270" s="6" t="s">
        <v>57</v>
      </c>
      <c r="D4270" s="6" t="s">
        <v>659</v>
      </c>
      <c r="E4270" s="10" t="s">
        <v>14343</v>
      </c>
      <c r="F4270" s="6" t="s">
        <v>9980</v>
      </c>
      <c r="G4270" s="11">
        <v>4650</v>
      </c>
      <c r="H4270" s="14">
        <v>43829</v>
      </c>
      <c r="I4270" s="7" t="s">
        <v>10662</v>
      </c>
      <c r="J4270" s="7">
        <v>8401269</v>
      </c>
      <c r="K4270" s="7" t="s">
        <v>8038</v>
      </c>
      <c r="L4270" s="7" t="s">
        <v>8038</v>
      </c>
    </row>
    <row r="4271" spans="1:12" x14ac:dyDescent="0.25">
      <c r="A4271" s="5">
        <v>4270</v>
      </c>
      <c r="B4271" s="6" t="s">
        <v>27</v>
      </c>
      <c r="C4271" s="6" t="s">
        <v>564</v>
      </c>
      <c r="D4271" s="6" t="s">
        <v>9853</v>
      </c>
      <c r="E4271" s="10" t="s">
        <v>14344</v>
      </c>
      <c r="F4271" s="6" t="s">
        <v>9981</v>
      </c>
      <c r="G4271" s="11">
        <v>4539</v>
      </c>
      <c r="H4271" s="14">
        <v>43829</v>
      </c>
      <c r="I4271" s="7" t="s">
        <v>10663</v>
      </c>
      <c r="J4271" s="7">
        <v>4640024</v>
      </c>
      <c r="K4271" s="7" t="s">
        <v>8038</v>
      </c>
      <c r="L4271" s="7" t="s">
        <v>8038</v>
      </c>
    </row>
    <row r="4272" spans="1:12" x14ac:dyDescent="0.25">
      <c r="A4272" s="5">
        <v>4271</v>
      </c>
      <c r="B4272" s="6" t="s">
        <v>22</v>
      </c>
      <c r="C4272" s="6" t="s">
        <v>327</v>
      </c>
      <c r="D4272" s="6" t="s">
        <v>327</v>
      </c>
      <c r="E4272" s="10" t="s">
        <v>14345</v>
      </c>
      <c r="F4272" s="6" t="s">
        <v>9982</v>
      </c>
      <c r="G4272" s="11">
        <v>4556</v>
      </c>
      <c r="H4272" s="14">
        <v>43829</v>
      </c>
      <c r="I4272" s="7" t="s">
        <v>10664</v>
      </c>
      <c r="J4272" s="7">
        <v>3520006</v>
      </c>
      <c r="K4272" s="7" t="s">
        <v>8038</v>
      </c>
      <c r="L4272" s="7" t="s">
        <v>8038</v>
      </c>
    </row>
    <row r="4273" spans="1:12" x14ac:dyDescent="0.25">
      <c r="A4273" s="5">
        <v>4272</v>
      </c>
      <c r="B4273" s="6" t="s">
        <v>22</v>
      </c>
      <c r="C4273" s="6" t="s">
        <v>276</v>
      </c>
      <c r="D4273" s="6" t="s">
        <v>9854</v>
      </c>
      <c r="E4273" s="10" t="s">
        <v>14346</v>
      </c>
      <c r="F4273" s="6" t="s">
        <v>9983</v>
      </c>
      <c r="G4273" s="11">
        <v>4572</v>
      </c>
      <c r="H4273" s="14">
        <v>43829</v>
      </c>
      <c r="I4273" s="7" t="s">
        <v>10665</v>
      </c>
      <c r="J4273" s="7">
        <v>3405311</v>
      </c>
      <c r="K4273" s="7" t="s">
        <v>8038</v>
      </c>
      <c r="L4273" s="7" t="s">
        <v>8038</v>
      </c>
    </row>
    <row r="4274" spans="1:12" x14ac:dyDescent="0.25">
      <c r="A4274" s="5">
        <v>4273</v>
      </c>
      <c r="B4274" s="6" t="s">
        <v>22</v>
      </c>
      <c r="C4274" s="6" t="s">
        <v>176</v>
      </c>
      <c r="D4274" s="6" t="s">
        <v>176</v>
      </c>
      <c r="E4274" s="10" t="s">
        <v>9918</v>
      </c>
      <c r="F4274" s="6" t="s">
        <v>9984</v>
      </c>
      <c r="G4274" s="11">
        <v>4559</v>
      </c>
      <c r="H4274" s="14">
        <v>43829</v>
      </c>
      <c r="I4274" s="7" t="s">
        <v>10666</v>
      </c>
      <c r="J4274" s="7">
        <v>3470006</v>
      </c>
      <c r="K4274" s="7" t="s">
        <v>8038</v>
      </c>
      <c r="L4274" s="7" t="s">
        <v>8038</v>
      </c>
    </row>
    <row r="4275" spans="1:12" x14ac:dyDescent="0.25">
      <c r="A4275" s="5">
        <v>4274</v>
      </c>
      <c r="B4275" s="6" t="s">
        <v>22</v>
      </c>
      <c r="C4275" s="6" t="s">
        <v>167</v>
      </c>
      <c r="D4275" s="6" t="s">
        <v>167</v>
      </c>
      <c r="E4275" s="10" t="s">
        <v>14347</v>
      </c>
      <c r="F4275" s="6" t="s">
        <v>9985</v>
      </c>
      <c r="G4275" s="11">
        <v>4555</v>
      </c>
      <c r="H4275" s="14">
        <v>43829</v>
      </c>
      <c r="I4275" s="7" t="s">
        <v>10667</v>
      </c>
      <c r="J4275" s="7">
        <v>3440007</v>
      </c>
      <c r="K4275" s="7" t="s">
        <v>8038</v>
      </c>
      <c r="L4275" s="7" t="s">
        <v>8038</v>
      </c>
    </row>
    <row r="4276" spans="1:12" x14ac:dyDescent="0.25">
      <c r="A4276" s="5">
        <v>4275</v>
      </c>
      <c r="B4276" s="6" t="s">
        <v>16</v>
      </c>
      <c r="C4276" s="6" t="s">
        <v>61</v>
      </c>
      <c r="D4276" s="6" t="s">
        <v>16</v>
      </c>
      <c r="E4276" s="10" t="s">
        <v>9919</v>
      </c>
      <c r="F4276" s="6" t="s">
        <v>9986</v>
      </c>
      <c r="G4276" s="11">
        <v>4516</v>
      </c>
      <c r="H4276" s="14">
        <v>43830</v>
      </c>
      <c r="I4276" s="7" t="s">
        <v>10668</v>
      </c>
      <c r="J4276" s="7">
        <v>3650129</v>
      </c>
      <c r="K4276" s="7" t="s">
        <v>8038</v>
      </c>
      <c r="L4276" s="7" t="s">
        <v>8038</v>
      </c>
    </row>
    <row r="4277" spans="1:12" x14ac:dyDescent="0.25">
      <c r="A4277" s="5">
        <v>4276</v>
      </c>
      <c r="B4277" s="6" t="s">
        <v>22</v>
      </c>
      <c r="C4277" s="6" t="s">
        <v>87</v>
      </c>
      <c r="D4277" s="6" t="s">
        <v>9855</v>
      </c>
      <c r="E4277" s="10" t="s">
        <v>14348</v>
      </c>
      <c r="F4277" s="6" t="s">
        <v>9855</v>
      </c>
      <c r="G4277" s="11">
        <v>4532</v>
      </c>
      <c r="H4277" s="14">
        <v>43830</v>
      </c>
      <c r="I4277" s="7" t="s">
        <v>10669</v>
      </c>
      <c r="J4277" s="7">
        <v>3480084</v>
      </c>
      <c r="K4277" s="7" t="s">
        <v>8038</v>
      </c>
      <c r="L4277" s="7" t="s">
        <v>8038</v>
      </c>
    </row>
    <row r="4278" spans="1:12" x14ac:dyDescent="0.25">
      <c r="A4278" s="5">
        <v>4277</v>
      </c>
      <c r="B4278" s="6" t="s">
        <v>21</v>
      </c>
      <c r="C4278" s="6" t="s">
        <v>64</v>
      </c>
      <c r="D4278" s="6" t="s">
        <v>9856</v>
      </c>
      <c r="E4278" s="10" t="s">
        <v>9920</v>
      </c>
      <c r="F4278" s="6" t="s">
        <v>9987</v>
      </c>
      <c r="G4278" s="11">
        <v>4668</v>
      </c>
      <c r="H4278" s="14">
        <v>43830</v>
      </c>
      <c r="I4278" s="7" t="s">
        <v>10670</v>
      </c>
      <c r="J4278" s="7">
        <v>2713381</v>
      </c>
      <c r="K4278" s="7" t="s">
        <v>8038</v>
      </c>
      <c r="L4278" s="7" t="s">
        <v>8038</v>
      </c>
    </row>
    <row r="4279" spans="1:12" x14ac:dyDescent="0.25">
      <c r="A4279" s="5">
        <v>4278</v>
      </c>
      <c r="B4279" s="6" t="s">
        <v>22</v>
      </c>
      <c r="C4279" s="6" t="s">
        <v>9840</v>
      </c>
      <c r="D4279" s="6" t="s">
        <v>9857</v>
      </c>
      <c r="E4279" s="10" t="s">
        <v>9921</v>
      </c>
      <c r="F4279" s="6" t="s">
        <v>9988</v>
      </c>
      <c r="G4279" s="11">
        <v>4672</v>
      </c>
      <c r="H4279" s="14">
        <v>43830</v>
      </c>
      <c r="I4279" s="7" t="s">
        <v>10671</v>
      </c>
      <c r="J4279" s="7">
        <v>1022351</v>
      </c>
      <c r="K4279" s="7" t="s">
        <v>8038</v>
      </c>
      <c r="L4279" s="7" t="s">
        <v>8038</v>
      </c>
    </row>
    <row r="4280" spans="1:12" x14ac:dyDescent="0.25">
      <c r="A4280" s="5">
        <v>4279</v>
      </c>
      <c r="B4280" s="6" t="s">
        <v>28</v>
      </c>
      <c r="C4280" s="6" t="s">
        <v>171</v>
      </c>
      <c r="D4280" s="6" t="s">
        <v>9858</v>
      </c>
      <c r="E4280" s="10" t="s">
        <v>14349</v>
      </c>
      <c r="F4280" s="6" t="s">
        <v>9989</v>
      </c>
      <c r="G4280" s="11">
        <v>4570</v>
      </c>
      <c r="H4280" s="14">
        <v>43830</v>
      </c>
      <c r="I4280" s="7" t="s">
        <v>10672</v>
      </c>
      <c r="J4280" s="7">
        <v>8182762</v>
      </c>
      <c r="K4280" s="7" t="s">
        <v>8038</v>
      </c>
      <c r="L4280" s="7" t="s">
        <v>8038</v>
      </c>
    </row>
    <row r="4281" spans="1:12" x14ac:dyDescent="0.25">
      <c r="A4281" s="5">
        <v>4280</v>
      </c>
      <c r="B4281" s="6" t="s">
        <v>28</v>
      </c>
      <c r="C4281" s="6" t="s">
        <v>95</v>
      </c>
      <c r="D4281" s="6" t="s">
        <v>9859</v>
      </c>
      <c r="E4281" s="10" t="s">
        <v>14350</v>
      </c>
      <c r="F4281" s="6" t="s">
        <v>9859</v>
      </c>
      <c r="G4281" s="11">
        <v>4537</v>
      </c>
      <c r="H4281" s="14">
        <v>43830</v>
      </c>
      <c r="I4281" s="7" t="s">
        <v>10673</v>
      </c>
      <c r="J4281" s="7">
        <v>8100293</v>
      </c>
      <c r="K4281" s="7" t="s">
        <v>8038</v>
      </c>
      <c r="L4281" s="7" t="s">
        <v>8038</v>
      </c>
    </row>
    <row r="4282" spans="1:12" x14ac:dyDescent="0.25">
      <c r="A4282" s="5">
        <v>4281</v>
      </c>
      <c r="B4282" s="6" t="s">
        <v>28</v>
      </c>
      <c r="C4282" s="6" t="s">
        <v>171</v>
      </c>
      <c r="D4282" s="6" t="s">
        <v>9860</v>
      </c>
      <c r="E4282" s="10" t="s">
        <v>14351</v>
      </c>
      <c r="F4282" s="6" t="s">
        <v>9860</v>
      </c>
      <c r="G4282" s="11">
        <v>4538</v>
      </c>
      <c r="H4282" s="14">
        <v>43830</v>
      </c>
      <c r="I4282" s="7" t="s">
        <v>10674</v>
      </c>
      <c r="J4282" s="7">
        <v>8182474</v>
      </c>
      <c r="K4282" s="7" t="s">
        <v>8038</v>
      </c>
      <c r="L4282" s="7" t="s">
        <v>8038</v>
      </c>
    </row>
    <row r="4283" spans="1:12" x14ac:dyDescent="0.25">
      <c r="A4283" s="5">
        <v>4282</v>
      </c>
      <c r="B4283" s="6" t="s">
        <v>28</v>
      </c>
      <c r="C4283" s="6" t="s">
        <v>90</v>
      </c>
      <c r="D4283" s="6" t="s">
        <v>9861</v>
      </c>
      <c r="E4283" s="10" t="s">
        <v>14352</v>
      </c>
      <c r="F4283" s="6" t="s">
        <v>9861</v>
      </c>
      <c r="G4283" s="11">
        <v>4536</v>
      </c>
      <c r="H4283" s="14">
        <v>43830</v>
      </c>
      <c r="I4283" s="7" t="s">
        <v>10675</v>
      </c>
      <c r="J4283" s="7">
        <v>8200054</v>
      </c>
      <c r="K4283" s="7" t="s">
        <v>8038</v>
      </c>
      <c r="L4283" s="7" t="s">
        <v>8038</v>
      </c>
    </row>
    <row r="4284" spans="1:12" x14ac:dyDescent="0.25">
      <c r="A4284" s="5">
        <v>4283</v>
      </c>
      <c r="B4284" s="6" t="s">
        <v>28</v>
      </c>
      <c r="C4284" s="6" t="s">
        <v>315</v>
      </c>
      <c r="D4284" s="6" t="s">
        <v>9862</v>
      </c>
      <c r="E4284" s="10" t="s">
        <v>9922</v>
      </c>
      <c r="F4284" s="6" t="s">
        <v>9862</v>
      </c>
      <c r="G4284" s="11">
        <v>4569</v>
      </c>
      <c r="H4284" s="14">
        <v>43830</v>
      </c>
      <c r="I4284" s="7" t="s">
        <v>10676</v>
      </c>
      <c r="J4284" s="7">
        <v>8150282</v>
      </c>
      <c r="K4284" s="7" t="s">
        <v>8038</v>
      </c>
      <c r="L4284" s="7" t="s">
        <v>8038</v>
      </c>
    </row>
    <row r="4285" spans="1:12" x14ac:dyDescent="0.25">
      <c r="A4285" s="5">
        <v>4284</v>
      </c>
      <c r="B4285" s="6" t="s">
        <v>28</v>
      </c>
      <c r="C4285" s="6" t="s">
        <v>315</v>
      </c>
      <c r="D4285" s="6" t="s">
        <v>9863</v>
      </c>
      <c r="E4285" s="10" t="s">
        <v>14353</v>
      </c>
      <c r="F4285" s="6" t="s">
        <v>9863</v>
      </c>
      <c r="G4285" s="11">
        <v>4571</v>
      </c>
      <c r="H4285" s="14">
        <v>43830</v>
      </c>
      <c r="I4285" s="7" t="s">
        <v>10677</v>
      </c>
      <c r="J4285" s="7">
        <v>8150094</v>
      </c>
      <c r="K4285" s="7" t="s">
        <v>8038</v>
      </c>
      <c r="L4285" s="7" t="s">
        <v>8038</v>
      </c>
    </row>
    <row r="4286" spans="1:12" x14ac:dyDescent="0.25">
      <c r="A4286" s="5">
        <v>4285</v>
      </c>
      <c r="B4286" s="6" t="s">
        <v>28</v>
      </c>
      <c r="C4286" s="6" t="s">
        <v>94</v>
      </c>
      <c r="D4286" s="6" t="s">
        <v>94</v>
      </c>
      <c r="E4286" s="10" t="s">
        <v>14354</v>
      </c>
      <c r="F4286" s="6" t="s">
        <v>9990</v>
      </c>
      <c r="G4286" s="11">
        <v>4568</v>
      </c>
      <c r="H4286" s="14">
        <v>43830</v>
      </c>
      <c r="I4286" s="7" t="s">
        <v>10678</v>
      </c>
      <c r="J4286" s="7">
        <v>8121759</v>
      </c>
      <c r="K4286" s="7" t="s">
        <v>8038</v>
      </c>
      <c r="L4286" s="7" t="s">
        <v>8038</v>
      </c>
    </row>
    <row r="4287" spans="1:12" x14ac:dyDescent="0.25">
      <c r="A4287" s="5">
        <v>4286</v>
      </c>
      <c r="B4287" s="6" t="s">
        <v>28</v>
      </c>
      <c r="C4287" s="6" t="s">
        <v>133</v>
      </c>
      <c r="D4287" s="6" t="s">
        <v>178</v>
      </c>
      <c r="E4287" s="10" t="s">
        <v>14355</v>
      </c>
      <c r="F4287" s="6" t="s">
        <v>178</v>
      </c>
      <c r="G4287" s="11">
        <v>4600</v>
      </c>
      <c r="H4287" s="14">
        <v>43830</v>
      </c>
      <c r="I4287" s="7" t="s">
        <v>10679</v>
      </c>
      <c r="J4287" s="7">
        <v>8240083</v>
      </c>
      <c r="K4287" s="7" t="s">
        <v>8038</v>
      </c>
      <c r="L4287" s="7" t="s">
        <v>8038</v>
      </c>
    </row>
    <row r="4288" spans="1:12" x14ac:dyDescent="0.25">
      <c r="A4288" s="5">
        <v>4287</v>
      </c>
      <c r="B4288" s="6" t="s">
        <v>28</v>
      </c>
      <c r="C4288" s="6" t="s">
        <v>91</v>
      </c>
      <c r="D4288" s="6" t="s">
        <v>9864</v>
      </c>
      <c r="E4288" s="10" t="s">
        <v>9923</v>
      </c>
      <c r="F4288" s="6" t="s">
        <v>9864</v>
      </c>
      <c r="G4288" s="11">
        <v>4607</v>
      </c>
      <c r="H4288" s="14">
        <v>43830</v>
      </c>
      <c r="I4288" s="7" t="s">
        <v>10680</v>
      </c>
      <c r="J4288" s="7">
        <v>8220244</v>
      </c>
      <c r="K4288" s="7" t="s">
        <v>8038</v>
      </c>
      <c r="L4288" s="7" t="s">
        <v>8038</v>
      </c>
    </row>
    <row r="4289" spans="1:12" x14ac:dyDescent="0.25">
      <c r="A4289" s="5">
        <v>4288</v>
      </c>
      <c r="B4289" s="6" t="s">
        <v>13</v>
      </c>
      <c r="C4289" s="6" t="s">
        <v>69</v>
      </c>
      <c r="D4289" s="6" t="s">
        <v>4542</v>
      </c>
      <c r="E4289" s="10" t="s">
        <v>14356</v>
      </c>
      <c r="F4289" s="6" t="s">
        <v>9991</v>
      </c>
      <c r="G4289" s="11">
        <v>4520</v>
      </c>
      <c r="H4289" s="14">
        <v>43830</v>
      </c>
      <c r="I4289" s="7" t="s">
        <v>10681</v>
      </c>
      <c r="J4289" s="7">
        <v>6200179</v>
      </c>
      <c r="K4289" s="7" t="s">
        <v>8038</v>
      </c>
      <c r="L4289" s="7" t="s">
        <v>8038</v>
      </c>
    </row>
    <row r="4290" spans="1:12" x14ac:dyDescent="0.25">
      <c r="A4290" s="5">
        <v>4289</v>
      </c>
      <c r="B4290" s="6" t="s">
        <v>15</v>
      </c>
      <c r="C4290" s="6" t="s">
        <v>145</v>
      </c>
      <c r="D4290" s="6" t="s">
        <v>9865</v>
      </c>
      <c r="E4290" s="10" t="s">
        <v>9924</v>
      </c>
      <c r="F4290" s="6" t="s">
        <v>9865</v>
      </c>
      <c r="G4290" s="11">
        <v>4547</v>
      </c>
      <c r="H4290" s="14">
        <v>43830</v>
      </c>
      <c r="I4290" s="7" t="s">
        <v>10682</v>
      </c>
      <c r="J4290" s="7">
        <v>9150233</v>
      </c>
      <c r="K4290" s="7" t="s">
        <v>8038</v>
      </c>
      <c r="L4290" s="7" t="s">
        <v>8038</v>
      </c>
    </row>
    <row r="4291" spans="1:12" x14ac:dyDescent="0.25">
      <c r="A4291" s="5">
        <v>4290</v>
      </c>
      <c r="B4291" s="6" t="s">
        <v>15</v>
      </c>
      <c r="C4291" s="6" t="s">
        <v>145</v>
      </c>
      <c r="D4291" s="6" t="s">
        <v>9866</v>
      </c>
      <c r="E4291" s="10" t="s">
        <v>9925</v>
      </c>
      <c r="F4291" s="6" t="s">
        <v>9866</v>
      </c>
      <c r="G4291" s="11">
        <v>4546</v>
      </c>
      <c r="H4291" s="14">
        <v>43830</v>
      </c>
      <c r="I4291" s="7" t="s">
        <v>10683</v>
      </c>
      <c r="J4291" s="7">
        <v>9130323</v>
      </c>
      <c r="K4291" s="7" t="s">
        <v>8038</v>
      </c>
      <c r="L4291" s="7" t="s">
        <v>8038</v>
      </c>
    </row>
    <row r="4292" spans="1:12" x14ac:dyDescent="0.25">
      <c r="A4292" s="5">
        <v>4291</v>
      </c>
      <c r="B4292" s="6" t="s">
        <v>15</v>
      </c>
      <c r="C4292" s="6" t="s">
        <v>314</v>
      </c>
      <c r="D4292" s="6" t="s">
        <v>9867</v>
      </c>
      <c r="E4292" s="10" t="s">
        <v>14357</v>
      </c>
      <c r="F4292" s="6" t="s">
        <v>9867</v>
      </c>
      <c r="G4292" s="11">
        <v>4593</v>
      </c>
      <c r="H4292" s="14">
        <v>43830</v>
      </c>
      <c r="I4292" s="7" t="s">
        <v>10684</v>
      </c>
      <c r="J4292" s="7">
        <v>1180063</v>
      </c>
      <c r="K4292" s="7" t="s">
        <v>8038</v>
      </c>
      <c r="L4292" s="7" t="s">
        <v>8038</v>
      </c>
    </row>
    <row r="4293" spans="1:12" x14ac:dyDescent="0.25">
      <c r="A4293" s="5">
        <v>4292</v>
      </c>
      <c r="B4293" s="6" t="s">
        <v>15</v>
      </c>
      <c r="C4293" s="6" t="s">
        <v>9841</v>
      </c>
      <c r="D4293" s="6" t="s">
        <v>9868</v>
      </c>
      <c r="E4293" s="10" t="s">
        <v>9926</v>
      </c>
      <c r="F4293" s="6" t="s">
        <v>9868</v>
      </c>
      <c r="G4293" s="11">
        <v>4580</v>
      </c>
      <c r="H4293" s="14">
        <v>43830</v>
      </c>
      <c r="I4293" s="7" t="s">
        <v>10685</v>
      </c>
      <c r="J4293" s="7">
        <v>9221711</v>
      </c>
      <c r="K4293" s="7" t="s">
        <v>8038</v>
      </c>
      <c r="L4293" s="7" t="s">
        <v>8038</v>
      </c>
    </row>
    <row r="4294" spans="1:12" x14ac:dyDescent="0.25">
      <c r="A4294" s="5">
        <v>4293</v>
      </c>
      <c r="B4294" s="6" t="s">
        <v>15</v>
      </c>
      <c r="C4294" s="6" t="s">
        <v>145</v>
      </c>
      <c r="D4294" s="6" t="s">
        <v>145</v>
      </c>
      <c r="E4294" s="10" t="s">
        <v>9927</v>
      </c>
      <c r="F4294" s="6" t="s">
        <v>9992</v>
      </c>
      <c r="G4294" s="11">
        <v>4598</v>
      </c>
      <c r="H4294" s="14">
        <v>43830</v>
      </c>
      <c r="I4294" s="7" t="s">
        <v>10686</v>
      </c>
      <c r="J4294" s="7">
        <v>9130008</v>
      </c>
      <c r="K4294" s="7" t="s">
        <v>8038</v>
      </c>
      <c r="L4294" s="7" t="s">
        <v>8038</v>
      </c>
    </row>
    <row r="4295" spans="1:12" x14ac:dyDescent="0.25">
      <c r="A4295" s="5">
        <v>4294</v>
      </c>
      <c r="B4295" s="6" t="s">
        <v>15</v>
      </c>
      <c r="C4295" s="6" t="s">
        <v>111</v>
      </c>
      <c r="D4295" s="6" t="s">
        <v>9869</v>
      </c>
      <c r="E4295" s="10" t="s">
        <v>9928</v>
      </c>
      <c r="F4295" s="6" t="s">
        <v>9993</v>
      </c>
      <c r="G4295" s="11">
        <v>4663</v>
      </c>
      <c r="H4295" s="14">
        <v>43830</v>
      </c>
      <c r="I4295" s="7" t="s">
        <v>10687</v>
      </c>
      <c r="J4295" s="7">
        <v>9304211</v>
      </c>
      <c r="K4295" s="7" t="s">
        <v>8038</v>
      </c>
      <c r="L4295" s="7" t="s">
        <v>8038</v>
      </c>
    </row>
    <row r="4296" spans="1:12" x14ac:dyDescent="0.25">
      <c r="A4296" s="5">
        <v>4295</v>
      </c>
      <c r="B4296" s="6" t="s">
        <v>15</v>
      </c>
      <c r="C4296" s="6" t="s">
        <v>192</v>
      </c>
      <c r="D4296" s="6" t="s">
        <v>9870</v>
      </c>
      <c r="E4296" s="10" t="s">
        <v>14358</v>
      </c>
      <c r="F4296" s="6" t="s">
        <v>9870</v>
      </c>
      <c r="G4296" s="11">
        <v>4659</v>
      </c>
      <c r="H4296" s="14">
        <v>43830</v>
      </c>
      <c r="I4296" s="7" t="s">
        <v>10688</v>
      </c>
      <c r="J4296" s="7">
        <v>9340065</v>
      </c>
      <c r="K4296" s="7" t="s">
        <v>8038</v>
      </c>
      <c r="L4296" s="7" t="s">
        <v>8038</v>
      </c>
    </row>
    <row r="4297" spans="1:12" x14ac:dyDescent="0.25">
      <c r="A4297" s="5">
        <v>4296</v>
      </c>
      <c r="B4297" s="6" t="s">
        <v>18</v>
      </c>
      <c r="C4297" s="6" t="s">
        <v>57</v>
      </c>
      <c r="D4297" s="6" t="s">
        <v>659</v>
      </c>
      <c r="E4297" s="10" t="s">
        <v>14359</v>
      </c>
      <c r="F4297" s="6" t="s">
        <v>9994</v>
      </c>
      <c r="G4297" s="11">
        <v>4455</v>
      </c>
      <c r="H4297" s="14">
        <v>43830</v>
      </c>
      <c r="I4297" s="7" t="s">
        <v>10689</v>
      </c>
      <c r="J4297" s="7">
        <v>8400009</v>
      </c>
      <c r="K4297" s="7" t="s">
        <v>8038</v>
      </c>
      <c r="L4297" s="7" t="s">
        <v>8038</v>
      </c>
    </row>
    <row r="4298" spans="1:12" x14ac:dyDescent="0.25">
      <c r="A4298" s="5">
        <v>4297</v>
      </c>
      <c r="B4298" s="6" t="s">
        <v>18</v>
      </c>
      <c r="C4298" s="6" t="s">
        <v>57</v>
      </c>
      <c r="D4298" s="6" t="s">
        <v>659</v>
      </c>
      <c r="E4298" s="10" t="s">
        <v>14360</v>
      </c>
      <c r="F4298" s="6" t="s">
        <v>9995</v>
      </c>
      <c r="G4298" s="11">
        <v>4541</v>
      </c>
      <c r="H4298" s="14">
        <v>43830</v>
      </c>
      <c r="I4298" s="7" t="s">
        <v>10690</v>
      </c>
      <c r="J4298" s="7">
        <v>8400009</v>
      </c>
      <c r="K4298" s="7" t="s">
        <v>8038</v>
      </c>
      <c r="L4298" s="7" t="s">
        <v>8038</v>
      </c>
    </row>
    <row r="4299" spans="1:12" x14ac:dyDescent="0.25">
      <c r="A4299" s="5">
        <v>4298</v>
      </c>
      <c r="B4299" s="6" t="s">
        <v>18</v>
      </c>
      <c r="C4299" s="6" t="s">
        <v>57</v>
      </c>
      <c r="D4299" s="6" t="s">
        <v>659</v>
      </c>
      <c r="E4299" s="10" t="s">
        <v>14361</v>
      </c>
      <c r="F4299" s="6" t="s">
        <v>9996</v>
      </c>
      <c r="G4299" s="11">
        <v>4575</v>
      </c>
      <c r="H4299" s="14">
        <v>43830</v>
      </c>
      <c r="I4299" s="7" t="s">
        <v>10691</v>
      </c>
      <c r="J4299" s="7">
        <v>8400009</v>
      </c>
      <c r="K4299" s="7" t="s">
        <v>8038</v>
      </c>
      <c r="L4299" s="7" t="s">
        <v>8038</v>
      </c>
    </row>
    <row r="4300" spans="1:12" x14ac:dyDescent="0.25">
      <c r="A4300" s="5">
        <v>4299</v>
      </c>
      <c r="B4300" s="6" t="s">
        <v>33</v>
      </c>
      <c r="C4300" s="6" t="s">
        <v>572</v>
      </c>
      <c r="D4300" s="6" t="s">
        <v>9871</v>
      </c>
      <c r="E4300" s="10" t="s">
        <v>9929</v>
      </c>
      <c r="F4300" s="6" t="s">
        <v>9871</v>
      </c>
      <c r="G4300" s="11">
        <v>4578</v>
      </c>
      <c r="H4300" s="14">
        <v>43830</v>
      </c>
      <c r="I4300" s="7" t="s">
        <v>10692</v>
      </c>
      <c r="J4300" s="7">
        <v>1330183</v>
      </c>
      <c r="K4300" s="7" t="s">
        <v>8038</v>
      </c>
      <c r="L4300" s="7" t="s">
        <v>8038</v>
      </c>
    </row>
    <row r="4301" spans="1:12" x14ac:dyDescent="0.25">
      <c r="A4301" s="5">
        <v>4300</v>
      </c>
      <c r="B4301" s="6" t="s">
        <v>13</v>
      </c>
      <c r="C4301" s="6" t="s">
        <v>196</v>
      </c>
      <c r="D4301" s="6" t="s">
        <v>9872</v>
      </c>
      <c r="E4301" s="10" t="s">
        <v>14362</v>
      </c>
      <c r="F4301" s="6" t="s">
        <v>9997</v>
      </c>
      <c r="G4301" s="11">
        <v>4558</v>
      </c>
      <c r="H4301" s="14">
        <v>43830</v>
      </c>
      <c r="I4301" s="7" t="s">
        <v>10693</v>
      </c>
      <c r="J4301" s="7">
        <v>6100104</v>
      </c>
      <c r="K4301" s="7" t="s">
        <v>8038</v>
      </c>
      <c r="L4301" s="7" t="s">
        <v>8038</v>
      </c>
    </row>
    <row r="4302" spans="1:12" x14ac:dyDescent="0.25">
      <c r="A4302" s="5">
        <v>4301</v>
      </c>
      <c r="B4302" s="6" t="s">
        <v>13</v>
      </c>
      <c r="C4302" s="6" t="s">
        <v>158</v>
      </c>
      <c r="D4302" s="6" t="s">
        <v>9873</v>
      </c>
      <c r="E4302" s="10" t="s">
        <v>14363</v>
      </c>
      <c r="F4302" s="6" t="s">
        <v>10343</v>
      </c>
      <c r="G4302" s="11">
        <v>4549</v>
      </c>
      <c r="H4302" s="14">
        <v>43830</v>
      </c>
      <c r="I4302" s="7" t="s">
        <v>10694</v>
      </c>
      <c r="J4302" s="7">
        <v>6150124</v>
      </c>
      <c r="K4302" s="7" t="s">
        <v>8038</v>
      </c>
      <c r="L4302" s="7" t="s">
        <v>8038</v>
      </c>
    </row>
    <row r="4303" spans="1:12" x14ac:dyDescent="0.25">
      <c r="A4303" s="5">
        <v>4302</v>
      </c>
      <c r="B4303" s="6" t="s">
        <v>13</v>
      </c>
      <c r="C4303" s="6" t="s">
        <v>69</v>
      </c>
      <c r="D4303" s="6" t="s">
        <v>9874</v>
      </c>
      <c r="E4303" s="10" t="s">
        <v>14364</v>
      </c>
      <c r="F4303" s="6" t="s">
        <v>10344</v>
      </c>
      <c r="G4303" s="11">
        <v>4625</v>
      </c>
      <c r="H4303" s="14">
        <v>43830</v>
      </c>
      <c r="I4303" s="7" t="s">
        <v>10695</v>
      </c>
      <c r="J4303" s="7">
        <v>6203661</v>
      </c>
      <c r="K4303" s="7" t="s">
        <v>8038</v>
      </c>
      <c r="L4303" s="7" t="s">
        <v>8038</v>
      </c>
    </row>
    <row r="4304" spans="1:12" x14ac:dyDescent="0.25">
      <c r="A4304" s="5">
        <v>4303</v>
      </c>
      <c r="B4304" s="6" t="s">
        <v>21</v>
      </c>
      <c r="C4304" s="6" t="s">
        <v>220</v>
      </c>
      <c r="D4304" s="6" t="s">
        <v>220</v>
      </c>
      <c r="E4304" s="10" t="s">
        <v>9930</v>
      </c>
      <c r="F4304" s="6" t="s">
        <v>9998</v>
      </c>
      <c r="G4304" s="11">
        <v>4577</v>
      </c>
      <c r="H4304" s="14">
        <v>43830</v>
      </c>
      <c r="I4304" s="7" t="s">
        <v>10696</v>
      </c>
      <c r="J4304" s="7">
        <v>2620007</v>
      </c>
      <c r="K4304" s="7" t="s">
        <v>8038</v>
      </c>
      <c r="L4304" s="7" t="s">
        <v>8038</v>
      </c>
    </row>
    <row r="4305" spans="1:12" x14ac:dyDescent="0.25">
      <c r="A4305" s="5">
        <v>4304</v>
      </c>
      <c r="B4305" s="6" t="s">
        <v>21</v>
      </c>
      <c r="C4305" s="6" t="s">
        <v>169</v>
      </c>
      <c r="D4305" s="6" t="s">
        <v>169</v>
      </c>
      <c r="E4305" s="10" t="s">
        <v>14365</v>
      </c>
      <c r="F4305" s="6" t="s">
        <v>9999</v>
      </c>
      <c r="G4305" s="11">
        <v>4609</v>
      </c>
      <c r="H4305" s="14">
        <v>43830</v>
      </c>
      <c r="I4305" s="7" t="s">
        <v>10697</v>
      </c>
      <c r="J4305" s="7">
        <v>2500008</v>
      </c>
      <c r="K4305" s="7" t="s">
        <v>8038</v>
      </c>
      <c r="L4305" s="7" t="s">
        <v>8038</v>
      </c>
    </row>
    <row r="4306" spans="1:12" x14ac:dyDescent="0.25">
      <c r="A4306" s="5">
        <v>4305</v>
      </c>
      <c r="B4306" s="6" t="s">
        <v>30</v>
      </c>
      <c r="C4306" s="6" t="s">
        <v>105</v>
      </c>
      <c r="D4306" s="6" t="s">
        <v>9875</v>
      </c>
      <c r="E4306" s="10" t="s">
        <v>14366</v>
      </c>
      <c r="F4306" s="6" t="s">
        <v>9875</v>
      </c>
      <c r="G4306" s="11">
        <v>4623</v>
      </c>
      <c r="H4306" s="14">
        <v>43830</v>
      </c>
      <c r="I4306" s="7" t="s">
        <v>10698</v>
      </c>
      <c r="J4306" s="7">
        <v>2871331</v>
      </c>
      <c r="K4306" s="7" t="s">
        <v>8038</v>
      </c>
      <c r="L4306" s="7" t="s">
        <v>8038</v>
      </c>
    </row>
    <row r="4307" spans="1:12" x14ac:dyDescent="0.25">
      <c r="A4307" s="5">
        <v>4306</v>
      </c>
      <c r="B4307" s="6" t="s">
        <v>12</v>
      </c>
      <c r="C4307" s="6" t="s">
        <v>60</v>
      </c>
      <c r="D4307" s="6" t="s">
        <v>9876</v>
      </c>
      <c r="E4307" s="10" t="s">
        <v>14367</v>
      </c>
      <c r="F4307" s="6" t="s">
        <v>9876</v>
      </c>
      <c r="G4307" s="11">
        <v>4564</v>
      </c>
      <c r="H4307" s="14">
        <v>43830</v>
      </c>
      <c r="I4307" s="7" t="s">
        <v>10699</v>
      </c>
      <c r="J4307" s="7">
        <v>5500622</v>
      </c>
      <c r="K4307" s="7" t="s">
        <v>8038</v>
      </c>
      <c r="L4307" s="7" t="s">
        <v>8038</v>
      </c>
    </row>
    <row r="4308" spans="1:12" x14ac:dyDescent="0.25">
      <c r="A4308" s="5">
        <v>4307</v>
      </c>
      <c r="B4308" s="6" t="s">
        <v>12</v>
      </c>
      <c r="C4308" s="6" t="s">
        <v>51</v>
      </c>
      <c r="D4308" s="6" t="s">
        <v>51</v>
      </c>
      <c r="E4308" s="10" t="s">
        <v>14368</v>
      </c>
      <c r="F4308" s="6" t="s">
        <v>10345</v>
      </c>
      <c r="G4308" s="11">
        <v>4512</v>
      </c>
      <c r="H4308" s="14">
        <v>43830</v>
      </c>
      <c r="I4308" s="7" t="s">
        <v>10700</v>
      </c>
      <c r="J4308" s="7">
        <v>5700009</v>
      </c>
      <c r="K4308" s="7" t="s">
        <v>8038</v>
      </c>
      <c r="L4308" s="7" t="s">
        <v>8038</v>
      </c>
    </row>
    <row r="4309" spans="1:12" x14ac:dyDescent="0.25">
      <c r="A4309" s="5">
        <v>4308</v>
      </c>
      <c r="B4309" s="6" t="s">
        <v>12</v>
      </c>
      <c r="C4309" s="6" t="s">
        <v>150</v>
      </c>
      <c r="D4309" s="6" t="s">
        <v>150</v>
      </c>
      <c r="E4309" s="10" t="s">
        <v>14369</v>
      </c>
      <c r="F4309" s="6" t="s">
        <v>10346</v>
      </c>
      <c r="G4309" s="11">
        <v>4528</v>
      </c>
      <c r="H4309" s="14">
        <v>43830</v>
      </c>
      <c r="I4309" s="7" t="s">
        <v>10701</v>
      </c>
      <c r="J4309" s="7">
        <v>5820008</v>
      </c>
      <c r="K4309" s="7" t="s">
        <v>8038</v>
      </c>
      <c r="L4309" s="7" t="s">
        <v>8038</v>
      </c>
    </row>
    <row r="4310" spans="1:12" x14ac:dyDescent="0.25">
      <c r="A4310" s="5">
        <v>4309</v>
      </c>
      <c r="B4310" s="6" t="s">
        <v>12</v>
      </c>
      <c r="C4310" s="6" t="s">
        <v>101</v>
      </c>
      <c r="D4310" s="6" t="s">
        <v>101</v>
      </c>
      <c r="E4310" s="10" t="s">
        <v>14370</v>
      </c>
      <c r="F4310" s="6" t="s">
        <v>10000</v>
      </c>
      <c r="G4310" s="11">
        <v>4518</v>
      </c>
      <c r="H4310" s="14">
        <v>43830</v>
      </c>
      <c r="I4310" s="7" t="s">
        <v>10702</v>
      </c>
      <c r="J4310" s="7">
        <v>5800009</v>
      </c>
      <c r="K4310" s="7" t="s">
        <v>8038</v>
      </c>
      <c r="L4310" s="7" t="s">
        <v>8038</v>
      </c>
    </row>
    <row r="4311" spans="1:12" x14ac:dyDescent="0.25">
      <c r="A4311" s="5">
        <v>4310</v>
      </c>
      <c r="B4311" s="6" t="s">
        <v>12</v>
      </c>
      <c r="C4311" s="6" t="s">
        <v>51</v>
      </c>
      <c r="D4311" s="6" t="s">
        <v>51</v>
      </c>
      <c r="E4311" s="10" t="s">
        <v>14371</v>
      </c>
      <c r="F4311" s="6" t="s">
        <v>10001</v>
      </c>
      <c r="G4311" s="11">
        <v>4560</v>
      </c>
      <c r="H4311" s="14">
        <v>43830</v>
      </c>
      <c r="I4311" s="7" t="s">
        <v>10703</v>
      </c>
      <c r="J4311" s="7">
        <v>5700009</v>
      </c>
      <c r="K4311" s="7" t="s">
        <v>8038</v>
      </c>
      <c r="L4311" s="7" t="s">
        <v>8038</v>
      </c>
    </row>
    <row r="4312" spans="1:12" x14ac:dyDescent="0.25">
      <c r="A4312" s="5">
        <v>4311</v>
      </c>
      <c r="B4312" s="6" t="s">
        <v>12</v>
      </c>
      <c r="C4312" s="6" t="s">
        <v>224</v>
      </c>
      <c r="D4312" s="6" t="s">
        <v>9877</v>
      </c>
      <c r="E4312" s="10" t="s">
        <v>14372</v>
      </c>
      <c r="F4312" s="6" t="s">
        <v>10002</v>
      </c>
      <c r="G4312" s="11">
        <v>4561</v>
      </c>
      <c r="H4312" s="14">
        <v>43830</v>
      </c>
      <c r="I4312" s="7" t="s">
        <v>10704</v>
      </c>
      <c r="J4312" s="7">
        <v>5701555</v>
      </c>
      <c r="K4312" s="7" t="s">
        <v>8038</v>
      </c>
      <c r="L4312" s="7" t="s">
        <v>8038</v>
      </c>
    </row>
    <row r="4313" spans="1:12" x14ac:dyDescent="0.25">
      <c r="A4313" s="5">
        <v>4312</v>
      </c>
      <c r="B4313" s="6" t="s">
        <v>12</v>
      </c>
      <c r="C4313" s="6" t="s">
        <v>224</v>
      </c>
      <c r="D4313" s="6" t="s">
        <v>9878</v>
      </c>
      <c r="E4313" s="10" t="s">
        <v>14373</v>
      </c>
      <c r="F4313" s="6" t="s">
        <v>9878</v>
      </c>
      <c r="G4313" s="11">
        <v>4574</v>
      </c>
      <c r="H4313" s="14">
        <v>43830</v>
      </c>
      <c r="I4313" s="7" t="s">
        <v>10705</v>
      </c>
      <c r="J4313" s="7">
        <v>5840024</v>
      </c>
      <c r="K4313" s="7" t="s">
        <v>8038</v>
      </c>
      <c r="L4313" s="7" t="s">
        <v>8038</v>
      </c>
    </row>
    <row r="4314" spans="1:12" x14ac:dyDescent="0.25">
      <c r="A4314" s="5">
        <v>4313</v>
      </c>
      <c r="B4314" s="6" t="s">
        <v>12</v>
      </c>
      <c r="C4314" s="6" t="s">
        <v>51</v>
      </c>
      <c r="D4314" s="6" t="s">
        <v>51</v>
      </c>
      <c r="E4314" s="10" t="s">
        <v>14374</v>
      </c>
      <c r="F4314" s="6" t="s">
        <v>10003</v>
      </c>
      <c r="G4314" s="11">
        <v>4661</v>
      </c>
      <c r="H4314" s="14">
        <v>43830</v>
      </c>
      <c r="I4314" s="7" t="s">
        <v>10706</v>
      </c>
      <c r="J4314" s="7">
        <v>5700009</v>
      </c>
      <c r="K4314" s="7" t="s">
        <v>8038</v>
      </c>
      <c r="L4314" s="7" t="s">
        <v>8038</v>
      </c>
    </row>
    <row r="4315" spans="1:12" x14ac:dyDescent="0.25">
      <c r="A4315" s="5">
        <v>4314</v>
      </c>
      <c r="B4315" s="6" t="s">
        <v>12</v>
      </c>
      <c r="C4315" s="6" t="s">
        <v>51</v>
      </c>
      <c r="D4315" s="6" t="s">
        <v>51</v>
      </c>
      <c r="E4315" s="10" t="s">
        <v>14375</v>
      </c>
      <c r="F4315" s="6" t="s">
        <v>10004</v>
      </c>
      <c r="G4315" s="11">
        <v>4667</v>
      </c>
      <c r="H4315" s="14">
        <v>43830</v>
      </c>
      <c r="I4315" s="7" t="s">
        <v>10707</v>
      </c>
      <c r="J4315" s="7">
        <v>5700009</v>
      </c>
      <c r="K4315" s="7" t="s">
        <v>8038</v>
      </c>
      <c r="L4315" s="7" t="s">
        <v>8038</v>
      </c>
    </row>
    <row r="4316" spans="1:12" x14ac:dyDescent="0.25">
      <c r="A4316" s="5">
        <v>4315</v>
      </c>
      <c r="B4316" s="6" t="s">
        <v>12</v>
      </c>
      <c r="C4316" s="6" t="s">
        <v>152</v>
      </c>
      <c r="D4316" s="6" t="s">
        <v>9879</v>
      </c>
      <c r="E4316" s="10" t="s">
        <v>14376</v>
      </c>
      <c r="F4316" s="6" t="s">
        <v>10005</v>
      </c>
      <c r="G4316" s="11">
        <v>4669</v>
      </c>
      <c r="H4316" s="14">
        <v>43830</v>
      </c>
      <c r="I4316" s="7" t="s">
        <v>10708</v>
      </c>
      <c r="J4316" s="7">
        <v>5868251</v>
      </c>
      <c r="K4316" s="7" t="s">
        <v>8038</v>
      </c>
      <c r="L4316" s="7" t="s">
        <v>8038</v>
      </c>
    </row>
    <row r="4317" spans="1:12" x14ac:dyDescent="0.25">
      <c r="A4317" s="5">
        <v>4316</v>
      </c>
      <c r="B4317" s="6" t="s">
        <v>18</v>
      </c>
      <c r="C4317" s="6" t="s">
        <v>96</v>
      </c>
      <c r="D4317" s="6" t="s">
        <v>666</v>
      </c>
      <c r="E4317" s="10" t="s">
        <v>14377</v>
      </c>
      <c r="F4317" s="6" t="s">
        <v>10006</v>
      </c>
      <c r="G4317" s="11">
        <v>4582</v>
      </c>
      <c r="H4317" s="14">
        <v>43830</v>
      </c>
      <c r="I4317" s="7" t="s">
        <v>10709</v>
      </c>
      <c r="J4317" s="7">
        <v>8800007</v>
      </c>
      <c r="K4317" s="7" t="s">
        <v>8038</v>
      </c>
      <c r="L4317" s="7" t="s">
        <v>8038</v>
      </c>
    </row>
    <row r="4318" spans="1:12" x14ac:dyDescent="0.25">
      <c r="A4318" s="5">
        <v>4317</v>
      </c>
      <c r="B4318" s="6" t="s">
        <v>17</v>
      </c>
      <c r="C4318" s="6" t="s">
        <v>56</v>
      </c>
      <c r="D4318" s="6" t="s">
        <v>56</v>
      </c>
      <c r="E4318" s="10" t="s">
        <v>14378</v>
      </c>
      <c r="F4318" s="6" t="s">
        <v>10007</v>
      </c>
      <c r="G4318" s="11">
        <v>4535</v>
      </c>
      <c r="H4318" s="14">
        <v>43830</v>
      </c>
      <c r="I4318" s="7" t="s">
        <v>10710</v>
      </c>
      <c r="J4318" s="7">
        <v>8000079</v>
      </c>
      <c r="K4318" s="7" t="s">
        <v>8038</v>
      </c>
      <c r="L4318" s="7" t="s">
        <v>8038</v>
      </c>
    </row>
    <row r="4319" spans="1:12" x14ac:dyDescent="0.25">
      <c r="A4319" s="5">
        <v>4318</v>
      </c>
      <c r="B4319" s="6" t="s">
        <v>14</v>
      </c>
      <c r="C4319" s="6" t="s">
        <v>63</v>
      </c>
      <c r="D4319" s="6" t="s">
        <v>9601</v>
      </c>
      <c r="E4319" s="10" t="s">
        <v>14379</v>
      </c>
      <c r="F4319" s="6" t="s">
        <v>9601</v>
      </c>
      <c r="G4319" s="11">
        <v>4545</v>
      </c>
      <c r="H4319" s="14">
        <v>43830</v>
      </c>
      <c r="I4319" s="7" t="s">
        <v>10711</v>
      </c>
      <c r="J4319" s="7">
        <v>1010287</v>
      </c>
      <c r="K4319" s="7" t="s">
        <v>8038</v>
      </c>
      <c r="L4319" s="7" t="s">
        <v>8038</v>
      </c>
    </row>
    <row r="4320" spans="1:12" x14ac:dyDescent="0.25">
      <c r="A4320" s="5">
        <v>4319</v>
      </c>
      <c r="B4320" s="6" t="s">
        <v>14</v>
      </c>
      <c r="C4320" s="6" t="s">
        <v>53</v>
      </c>
      <c r="D4320" s="6" t="s">
        <v>53</v>
      </c>
      <c r="E4320" s="10" t="s">
        <v>14380</v>
      </c>
      <c r="F4320" s="6" t="s">
        <v>10008</v>
      </c>
      <c r="G4320" s="11">
        <v>4551</v>
      </c>
      <c r="H4320" s="14">
        <v>43830</v>
      </c>
      <c r="I4320" s="7" t="s">
        <v>10712</v>
      </c>
      <c r="J4320" s="7">
        <v>1000009</v>
      </c>
      <c r="K4320" s="7" t="s">
        <v>8038</v>
      </c>
      <c r="L4320" s="7" t="s">
        <v>8038</v>
      </c>
    </row>
    <row r="4321" spans="1:12" x14ac:dyDescent="0.25">
      <c r="A4321" s="5">
        <v>4320</v>
      </c>
      <c r="B4321" s="6" t="s">
        <v>21</v>
      </c>
      <c r="C4321" s="6" t="s">
        <v>9842</v>
      </c>
      <c r="D4321" s="6" t="s">
        <v>9880</v>
      </c>
      <c r="E4321" s="10" t="s">
        <v>9931</v>
      </c>
      <c r="F4321" s="6" t="s">
        <v>9880</v>
      </c>
      <c r="G4321" s="11">
        <v>4510</v>
      </c>
      <c r="H4321" s="14">
        <v>43830</v>
      </c>
      <c r="I4321" s="7" t="s">
        <v>10713</v>
      </c>
      <c r="J4321" s="7">
        <v>2000009</v>
      </c>
      <c r="K4321" s="7" t="s">
        <v>8038</v>
      </c>
      <c r="L4321" s="7" t="s">
        <v>8038</v>
      </c>
    </row>
    <row r="4322" spans="1:12" x14ac:dyDescent="0.25">
      <c r="A4322" s="5">
        <v>4321</v>
      </c>
      <c r="B4322" s="6" t="s">
        <v>21</v>
      </c>
      <c r="C4322" s="6" t="s">
        <v>83</v>
      </c>
      <c r="D4322" s="6" t="s">
        <v>83</v>
      </c>
      <c r="E4322" s="10" t="s">
        <v>9932</v>
      </c>
      <c r="F4322" s="6" t="s">
        <v>10009</v>
      </c>
      <c r="G4322" s="11">
        <v>4587</v>
      </c>
      <c r="H4322" s="14">
        <v>43830</v>
      </c>
      <c r="I4322" s="7" t="s">
        <v>10714</v>
      </c>
      <c r="J4322" s="7">
        <v>2000009</v>
      </c>
      <c r="K4322" s="7" t="s">
        <v>8038</v>
      </c>
      <c r="L4322" s="7" t="s">
        <v>8038</v>
      </c>
    </row>
    <row r="4323" spans="1:12" x14ac:dyDescent="0.25">
      <c r="A4323" s="5">
        <v>4322</v>
      </c>
      <c r="B4323" s="6" t="s">
        <v>21</v>
      </c>
      <c r="C4323" s="6" t="s">
        <v>393</v>
      </c>
      <c r="D4323" s="6" t="s">
        <v>393</v>
      </c>
      <c r="E4323" s="10" t="s">
        <v>9933</v>
      </c>
      <c r="F4323" s="6" t="s">
        <v>10010</v>
      </c>
      <c r="G4323" s="11">
        <v>4586</v>
      </c>
      <c r="H4323" s="14">
        <v>43830</v>
      </c>
      <c r="I4323" s="7" t="s">
        <v>10715</v>
      </c>
      <c r="J4323" s="7">
        <v>2060006</v>
      </c>
      <c r="K4323" s="7" t="s">
        <v>8038</v>
      </c>
      <c r="L4323" s="7" t="s">
        <v>8038</v>
      </c>
    </row>
    <row r="4324" spans="1:12" x14ac:dyDescent="0.25">
      <c r="A4324" s="5">
        <v>4323</v>
      </c>
      <c r="B4324" s="6" t="s">
        <v>21</v>
      </c>
      <c r="C4324" s="6" t="s">
        <v>4560</v>
      </c>
      <c r="D4324" s="6" t="s">
        <v>4560</v>
      </c>
      <c r="E4324" s="10" t="s">
        <v>9934</v>
      </c>
      <c r="F4324" s="6" t="s">
        <v>10011</v>
      </c>
      <c r="G4324" s="11">
        <v>4592</v>
      </c>
      <c r="H4324" s="14">
        <v>43830</v>
      </c>
      <c r="I4324" s="7" t="s">
        <v>10716</v>
      </c>
      <c r="J4324" s="7">
        <v>2000009</v>
      </c>
      <c r="K4324" s="7" t="s">
        <v>8038</v>
      </c>
      <c r="L4324" s="7" t="s">
        <v>8038</v>
      </c>
    </row>
    <row r="4325" spans="1:12" x14ac:dyDescent="0.25">
      <c r="A4325" s="5">
        <v>4324</v>
      </c>
      <c r="B4325" s="6" t="s">
        <v>21</v>
      </c>
      <c r="C4325" s="6" t="s">
        <v>9842</v>
      </c>
      <c r="D4325" s="6" t="s">
        <v>9881</v>
      </c>
      <c r="E4325" s="10" t="s">
        <v>9935</v>
      </c>
      <c r="F4325" s="6" t="s">
        <v>9881</v>
      </c>
      <c r="G4325" s="11">
        <v>4610</v>
      </c>
      <c r="H4325" s="14">
        <v>43830</v>
      </c>
      <c r="I4325" s="7" t="s">
        <v>10717</v>
      </c>
      <c r="J4325" s="7">
        <v>2006621</v>
      </c>
      <c r="K4325" s="7" t="s">
        <v>8038</v>
      </c>
      <c r="L4325" s="7" t="s">
        <v>8038</v>
      </c>
    </row>
    <row r="4326" spans="1:12" x14ac:dyDescent="0.25">
      <c r="A4326" s="5">
        <v>4325</v>
      </c>
      <c r="B4326" s="6" t="s">
        <v>21</v>
      </c>
      <c r="C4326" s="6" t="s">
        <v>83</v>
      </c>
      <c r="D4326" s="6" t="s">
        <v>83</v>
      </c>
      <c r="E4326" s="10" t="s">
        <v>9936</v>
      </c>
      <c r="F4326" s="6" t="s">
        <v>10012</v>
      </c>
      <c r="G4326" s="11">
        <v>4611</v>
      </c>
      <c r="H4326" s="14">
        <v>43830</v>
      </c>
      <c r="I4326" s="7" t="s">
        <v>10718</v>
      </c>
      <c r="J4326" s="7">
        <v>2000009</v>
      </c>
      <c r="K4326" s="7" t="s">
        <v>8038</v>
      </c>
      <c r="L4326" s="7" t="s">
        <v>8038</v>
      </c>
    </row>
    <row r="4327" spans="1:12" x14ac:dyDescent="0.25">
      <c r="A4327" s="5">
        <v>4326</v>
      </c>
      <c r="B4327" s="6" t="s">
        <v>21</v>
      </c>
      <c r="C4327" s="6" t="s">
        <v>228</v>
      </c>
      <c r="D4327" s="6" t="s">
        <v>9882</v>
      </c>
      <c r="E4327" s="10" t="s">
        <v>9937</v>
      </c>
      <c r="F4327" s="6" t="s">
        <v>9882</v>
      </c>
      <c r="G4327" s="11">
        <v>4613</v>
      </c>
      <c r="H4327" s="14">
        <v>43830</v>
      </c>
      <c r="I4327" s="7" t="s">
        <v>10719</v>
      </c>
      <c r="J4327" s="7">
        <v>2140691</v>
      </c>
      <c r="K4327" s="7" t="s">
        <v>8038</v>
      </c>
      <c r="L4327" s="7" t="s">
        <v>8038</v>
      </c>
    </row>
    <row r="4328" spans="1:12" x14ac:dyDescent="0.25">
      <c r="A4328" s="5">
        <v>4327</v>
      </c>
      <c r="B4328" s="6" t="s">
        <v>21</v>
      </c>
      <c r="C4328" s="6" t="s">
        <v>206</v>
      </c>
      <c r="D4328" s="6" t="s">
        <v>9883</v>
      </c>
      <c r="E4328" s="10" t="s">
        <v>9938</v>
      </c>
      <c r="F4328" s="6" t="s">
        <v>9883</v>
      </c>
      <c r="G4328" s="11">
        <v>4660</v>
      </c>
      <c r="H4328" s="14">
        <v>43830</v>
      </c>
      <c r="I4328" s="7" t="s">
        <v>10720</v>
      </c>
      <c r="J4328" s="7">
        <v>2302501</v>
      </c>
      <c r="K4328" s="7" t="s">
        <v>8038</v>
      </c>
      <c r="L4328" s="7" t="s">
        <v>8038</v>
      </c>
    </row>
    <row r="4329" spans="1:12" x14ac:dyDescent="0.25">
      <c r="A4329" s="5">
        <v>4328</v>
      </c>
      <c r="B4329" s="6" t="s">
        <v>22</v>
      </c>
      <c r="C4329" s="6" t="s">
        <v>219</v>
      </c>
      <c r="D4329" s="6" t="s">
        <v>9884</v>
      </c>
      <c r="E4329" s="10" t="s">
        <v>9939</v>
      </c>
      <c r="F4329" s="6" t="s">
        <v>9884</v>
      </c>
      <c r="G4329" s="11">
        <v>4565</v>
      </c>
      <c r="H4329" s="14">
        <v>43830</v>
      </c>
      <c r="I4329" s="7" t="s">
        <v>10721</v>
      </c>
      <c r="J4329" s="7">
        <v>3440007</v>
      </c>
      <c r="K4329" s="7" t="s">
        <v>8038</v>
      </c>
      <c r="L4329" s="7" t="s">
        <v>8038</v>
      </c>
    </row>
    <row r="4330" spans="1:12" x14ac:dyDescent="0.25">
      <c r="A4330" s="5">
        <v>4329</v>
      </c>
      <c r="B4330" s="6" t="s">
        <v>22</v>
      </c>
      <c r="C4330" s="6" t="s">
        <v>363</v>
      </c>
      <c r="D4330" s="6" t="s">
        <v>9885</v>
      </c>
      <c r="E4330" s="10" t="s">
        <v>9940</v>
      </c>
      <c r="F4330" s="6" t="s">
        <v>9885</v>
      </c>
      <c r="G4330" s="11">
        <v>4664</v>
      </c>
      <c r="H4330" s="14">
        <v>43830</v>
      </c>
      <c r="I4330" s="7" t="s">
        <v>10722</v>
      </c>
      <c r="J4330" s="7">
        <v>3570092</v>
      </c>
      <c r="K4330" s="7" t="s">
        <v>8038</v>
      </c>
      <c r="L4330" s="7" t="s">
        <v>8038</v>
      </c>
    </row>
    <row r="4331" spans="1:12" x14ac:dyDescent="0.25">
      <c r="A4331" s="5">
        <v>4330</v>
      </c>
      <c r="B4331" s="6" t="s">
        <v>22</v>
      </c>
      <c r="C4331" s="6" t="s">
        <v>9843</v>
      </c>
      <c r="D4331" s="6" t="s">
        <v>9886</v>
      </c>
      <c r="E4331" s="10" t="s">
        <v>9941</v>
      </c>
      <c r="F4331" s="6" t="s">
        <v>9886</v>
      </c>
      <c r="G4331" s="11">
        <v>4646</v>
      </c>
      <c r="H4331" s="14">
        <v>43830</v>
      </c>
      <c r="I4331" s="7" t="s">
        <v>10723</v>
      </c>
      <c r="J4331" s="7">
        <v>3470311</v>
      </c>
      <c r="K4331" s="7" t="s">
        <v>8038</v>
      </c>
      <c r="L4331" s="7" t="s">
        <v>8038</v>
      </c>
    </row>
    <row r="4332" spans="1:12" x14ac:dyDescent="0.25">
      <c r="A4332" s="5">
        <v>4331</v>
      </c>
      <c r="B4332" s="6" t="s">
        <v>22</v>
      </c>
      <c r="C4332" s="6" t="s">
        <v>261</v>
      </c>
      <c r="D4332" s="6" t="s">
        <v>261</v>
      </c>
      <c r="E4332" s="10" t="s">
        <v>14381</v>
      </c>
      <c r="F4332" s="6" t="s">
        <v>10013</v>
      </c>
      <c r="G4332" s="11">
        <v>4642</v>
      </c>
      <c r="H4332" s="14">
        <v>43830</v>
      </c>
      <c r="I4332" s="7" t="s">
        <v>10724</v>
      </c>
      <c r="J4332" s="7">
        <v>3540006</v>
      </c>
      <c r="K4332" s="7" t="s">
        <v>8038</v>
      </c>
      <c r="L4332" s="7" t="s">
        <v>8038</v>
      </c>
    </row>
    <row r="4333" spans="1:12" x14ac:dyDescent="0.25">
      <c r="A4333" s="5">
        <v>4332</v>
      </c>
      <c r="B4333" s="6" t="s">
        <v>22</v>
      </c>
      <c r="C4333" s="6" t="s">
        <v>180</v>
      </c>
      <c r="D4333" s="6" t="s">
        <v>9887</v>
      </c>
      <c r="E4333" s="10" t="s">
        <v>9942</v>
      </c>
      <c r="F4333" s="6" t="s">
        <v>9887</v>
      </c>
      <c r="G4333" s="11">
        <v>4629</v>
      </c>
      <c r="H4333" s="14">
        <v>43830</v>
      </c>
      <c r="I4333" s="7" t="s">
        <v>10725</v>
      </c>
      <c r="J4333" s="7">
        <v>3431291</v>
      </c>
      <c r="K4333" s="7" t="s">
        <v>8038</v>
      </c>
      <c r="L4333" s="7" t="s">
        <v>8038</v>
      </c>
    </row>
    <row r="4334" spans="1:12" x14ac:dyDescent="0.25">
      <c r="A4334" s="5">
        <v>4333</v>
      </c>
      <c r="B4334" s="6" t="s">
        <v>32</v>
      </c>
      <c r="C4334" s="6" t="s">
        <v>126</v>
      </c>
      <c r="D4334" s="6" t="s">
        <v>126</v>
      </c>
      <c r="E4334" s="10" t="s">
        <v>14382</v>
      </c>
      <c r="F4334" s="6" t="s">
        <v>10014</v>
      </c>
      <c r="G4334" s="11">
        <v>4525</v>
      </c>
      <c r="H4334" s="14">
        <v>43830</v>
      </c>
      <c r="I4334" s="7" t="s">
        <v>10726</v>
      </c>
      <c r="J4334" s="7">
        <v>7600009</v>
      </c>
      <c r="K4334" s="7" t="s">
        <v>8038</v>
      </c>
      <c r="L4334" s="7" t="s">
        <v>8038</v>
      </c>
    </row>
    <row r="4335" spans="1:12" x14ac:dyDescent="0.25">
      <c r="A4335" s="5">
        <v>4334</v>
      </c>
      <c r="B4335" s="6" t="s">
        <v>25</v>
      </c>
      <c r="C4335" s="6" t="s">
        <v>119</v>
      </c>
      <c r="D4335" s="6" t="s">
        <v>119</v>
      </c>
      <c r="E4335" s="10" t="s">
        <v>14383</v>
      </c>
      <c r="F4335" s="6" t="s">
        <v>10015</v>
      </c>
      <c r="G4335" s="11">
        <v>4544</v>
      </c>
      <c r="H4335" s="14">
        <v>43830</v>
      </c>
      <c r="I4335" s="7" t="s">
        <v>10727</v>
      </c>
      <c r="J4335" s="7">
        <v>7100009</v>
      </c>
      <c r="K4335" s="7" t="s">
        <v>8038</v>
      </c>
      <c r="L4335" s="7" t="s">
        <v>8038</v>
      </c>
    </row>
    <row r="4336" spans="1:12" x14ac:dyDescent="0.25">
      <c r="A4336" s="5">
        <v>4335</v>
      </c>
      <c r="B4336" s="6" t="s">
        <v>32</v>
      </c>
      <c r="C4336" s="6" t="s">
        <v>9844</v>
      </c>
      <c r="D4336" s="6" t="s">
        <v>9888</v>
      </c>
      <c r="E4336" s="10" t="s">
        <v>14384</v>
      </c>
      <c r="F4336" s="6" t="s">
        <v>9888</v>
      </c>
      <c r="G4336" s="11">
        <v>4562</v>
      </c>
      <c r="H4336" s="14">
        <v>43830</v>
      </c>
      <c r="I4336" s="7" t="s">
        <v>10728</v>
      </c>
      <c r="J4336" s="7">
        <v>7610052</v>
      </c>
      <c r="K4336" s="7" t="s">
        <v>8038</v>
      </c>
      <c r="L4336" s="7" t="s">
        <v>8038</v>
      </c>
    </row>
    <row r="4337" spans="1:12" x14ac:dyDescent="0.25">
      <c r="A4337" s="5">
        <v>4336</v>
      </c>
      <c r="B4337" s="6" t="s">
        <v>32</v>
      </c>
      <c r="C4337" s="6" t="s">
        <v>9845</v>
      </c>
      <c r="D4337" s="6" t="s">
        <v>9889</v>
      </c>
      <c r="E4337" s="10" t="s">
        <v>14385</v>
      </c>
      <c r="F4337" s="6" t="s">
        <v>9889</v>
      </c>
      <c r="G4337" s="11">
        <v>4584</v>
      </c>
      <c r="H4337" s="14">
        <v>43830</v>
      </c>
      <c r="I4337" s="7" t="s">
        <v>10729</v>
      </c>
      <c r="J4337" s="7">
        <v>7650153</v>
      </c>
      <c r="K4337" s="7" t="s">
        <v>8038</v>
      </c>
      <c r="L4337" s="7" t="s">
        <v>8038</v>
      </c>
    </row>
    <row r="4338" spans="1:12" x14ac:dyDescent="0.25">
      <c r="A4338" s="5">
        <v>4337</v>
      </c>
      <c r="B4338" s="6" t="s">
        <v>32</v>
      </c>
      <c r="C4338" s="6" t="s">
        <v>9844</v>
      </c>
      <c r="D4338" s="6" t="s">
        <v>9890</v>
      </c>
      <c r="E4338" s="10" t="s">
        <v>14386</v>
      </c>
      <c r="F4338" s="6" t="s">
        <v>9890</v>
      </c>
      <c r="G4338" s="11">
        <v>4633</v>
      </c>
      <c r="H4338" s="14">
        <v>43830</v>
      </c>
      <c r="I4338" s="7" t="s">
        <v>10730</v>
      </c>
      <c r="J4338" s="7">
        <v>7610062</v>
      </c>
      <c r="K4338" s="7" t="s">
        <v>8038</v>
      </c>
      <c r="L4338" s="7" t="s">
        <v>8038</v>
      </c>
    </row>
    <row r="4339" spans="1:12" x14ac:dyDescent="0.25">
      <c r="A4339" s="5">
        <v>4338</v>
      </c>
      <c r="B4339" s="6" t="s">
        <v>32</v>
      </c>
      <c r="C4339" s="6" t="s">
        <v>373</v>
      </c>
      <c r="D4339" s="6" t="s">
        <v>9891</v>
      </c>
      <c r="E4339" s="10" t="s">
        <v>14387</v>
      </c>
      <c r="F4339" s="6" t="s">
        <v>9891</v>
      </c>
      <c r="G4339" s="11">
        <v>4645</v>
      </c>
      <c r="H4339" s="14">
        <v>43830</v>
      </c>
      <c r="I4339" s="7" t="s">
        <v>10731</v>
      </c>
      <c r="J4339" s="7">
        <v>7594831</v>
      </c>
      <c r="K4339" s="7" t="s">
        <v>8038</v>
      </c>
      <c r="L4339" s="7" t="s">
        <v>8038</v>
      </c>
    </row>
    <row r="4340" spans="1:12" x14ac:dyDescent="0.25">
      <c r="A4340" s="5">
        <v>4339</v>
      </c>
      <c r="B4340" s="6" t="s">
        <v>18</v>
      </c>
      <c r="C4340" s="6" t="s">
        <v>136</v>
      </c>
      <c r="D4340" s="6" t="s">
        <v>136</v>
      </c>
      <c r="E4340" s="10" t="s">
        <v>9943</v>
      </c>
      <c r="F4340" s="6" t="s">
        <v>10016</v>
      </c>
      <c r="G4340" s="11">
        <v>4543</v>
      </c>
      <c r="H4340" s="14">
        <v>43830</v>
      </c>
      <c r="I4340" s="7" t="s">
        <v>10732</v>
      </c>
      <c r="J4340" s="7">
        <v>8500008</v>
      </c>
      <c r="K4340" s="7" t="s">
        <v>8038</v>
      </c>
      <c r="L4340" s="7" t="s">
        <v>8038</v>
      </c>
    </row>
    <row r="4341" spans="1:12" x14ac:dyDescent="0.25">
      <c r="A4341" s="5">
        <v>4340</v>
      </c>
      <c r="B4341" s="6" t="s">
        <v>18</v>
      </c>
      <c r="C4341" s="6" t="s">
        <v>57</v>
      </c>
      <c r="D4341" s="6" t="s">
        <v>659</v>
      </c>
      <c r="E4341" s="10" t="s">
        <v>14388</v>
      </c>
      <c r="F4341" s="6" t="s">
        <v>10017</v>
      </c>
      <c r="G4341" s="11">
        <v>4628</v>
      </c>
      <c r="H4341" s="14">
        <v>43830</v>
      </c>
      <c r="I4341" s="7" t="s">
        <v>10733</v>
      </c>
      <c r="J4341" s="7">
        <v>8420281</v>
      </c>
      <c r="K4341" s="7" t="s">
        <v>8038</v>
      </c>
      <c r="L4341" s="7" t="s">
        <v>8038</v>
      </c>
    </row>
    <row r="4342" spans="1:12" x14ac:dyDescent="0.25">
      <c r="A4342" s="5">
        <v>4341</v>
      </c>
      <c r="B4342" s="6" t="s">
        <v>18</v>
      </c>
      <c r="C4342" s="6" t="s">
        <v>57</v>
      </c>
      <c r="D4342" s="6" t="s">
        <v>9892</v>
      </c>
      <c r="E4342" s="10" t="s">
        <v>9944</v>
      </c>
      <c r="F4342" s="6" t="s">
        <v>9892</v>
      </c>
      <c r="G4342" s="11">
        <v>4632</v>
      </c>
      <c r="H4342" s="14">
        <v>43830</v>
      </c>
      <c r="I4342" s="7" t="s">
        <v>10734</v>
      </c>
      <c r="J4342" s="7">
        <v>8400393</v>
      </c>
      <c r="K4342" s="7" t="s">
        <v>8038</v>
      </c>
      <c r="L4342" s="7" t="s">
        <v>8038</v>
      </c>
    </row>
    <row r="4343" spans="1:12" x14ac:dyDescent="0.25">
      <c r="A4343" s="5">
        <v>4342</v>
      </c>
      <c r="B4343" s="6" t="s">
        <v>34</v>
      </c>
      <c r="C4343" s="6" t="s">
        <v>218</v>
      </c>
      <c r="D4343" s="6" t="s">
        <v>218</v>
      </c>
      <c r="E4343" s="10" t="s">
        <v>14389</v>
      </c>
      <c r="F4343" s="6" t="s">
        <v>10018</v>
      </c>
      <c r="G4343" s="11">
        <v>4500</v>
      </c>
      <c r="H4343" s="14">
        <v>43830</v>
      </c>
      <c r="I4343" s="7" t="s">
        <v>10735</v>
      </c>
      <c r="J4343" s="7" t="s">
        <v>9363</v>
      </c>
      <c r="K4343" s="7" t="s">
        <v>8038</v>
      </c>
      <c r="L4343" s="7" t="s">
        <v>8038</v>
      </c>
    </row>
    <row r="4344" spans="1:12" x14ac:dyDescent="0.25">
      <c r="A4344" s="5">
        <v>4343</v>
      </c>
      <c r="B4344" s="6" t="s">
        <v>21</v>
      </c>
      <c r="C4344" s="6" t="s">
        <v>285</v>
      </c>
      <c r="D4344" s="6" t="s">
        <v>9893</v>
      </c>
      <c r="E4344" s="10" t="s">
        <v>9945</v>
      </c>
      <c r="F4344" s="6" t="s">
        <v>9893</v>
      </c>
      <c r="G4344" s="11">
        <v>4655</v>
      </c>
      <c r="H4344" s="14">
        <v>43830</v>
      </c>
      <c r="I4344" s="7" t="s">
        <v>10736</v>
      </c>
      <c r="J4344" s="7">
        <v>2744891</v>
      </c>
      <c r="K4344" s="7" t="s">
        <v>8038</v>
      </c>
      <c r="L4344" s="7" t="s">
        <v>8038</v>
      </c>
    </row>
    <row r="4345" spans="1:12" x14ac:dyDescent="0.25">
      <c r="A4345" s="5">
        <v>4344</v>
      </c>
      <c r="B4345" s="6" t="s">
        <v>21</v>
      </c>
      <c r="C4345" s="6" t="s">
        <v>285</v>
      </c>
      <c r="D4345" s="6" t="s">
        <v>9894</v>
      </c>
      <c r="E4345" s="10" t="s">
        <v>9946</v>
      </c>
      <c r="F4345" s="6" t="s">
        <v>9894</v>
      </c>
      <c r="G4345" s="11">
        <v>4654</v>
      </c>
      <c r="H4345" s="14">
        <v>43830</v>
      </c>
      <c r="I4345" s="7" t="s">
        <v>10737</v>
      </c>
      <c r="J4345" s="7" t="s">
        <v>10917</v>
      </c>
      <c r="K4345" s="7" t="s">
        <v>8038</v>
      </c>
      <c r="L4345" s="7" t="s">
        <v>8038</v>
      </c>
    </row>
    <row r="4346" spans="1:12" x14ac:dyDescent="0.25">
      <c r="A4346" s="5">
        <v>4345</v>
      </c>
      <c r="B4346" s="6" t="s">
        <v>21</v>
      </c>
      <c r="C4346" s="6" t="s">
        <v>481</v>
      </c>
      <c r="D4346" s="6" t="s">
        <v>9895</v>
      </c>
      <c r="E4346" s="10" t="s">
        <v>9947</v>
      </c>
      <c r="F4346" s="6" t="s">
        <v>9895</v>
      </c>
      <c r="G4346" s="11">
        <v>4662</v>
      </c>
      <c r="H4346" s="14">
        <v>43830</v>
      </c>
      <c r="I4346" s="7" t="s">
        <v>10738</v>
      </c>
      <c r="J4346" s="7">
        <v>2792241</v>
      </c>
      <c r="K4346" s="7" t="s">
        <v>8038</v>
      </c>
      <c r="L4346" s="7" t="s">
        <v>8038</v>
      </c>
    </row>
    <row r="4347" spans="1:12" x14ac:dyDescent="0.25">
      <c r="A4347" s="5">
        <v>4346</v>
      </c>
      <c r="B4347" s="6" t="s">
        <v>26</v>
      </c>
      <c r="C4347" s="6" t="s">
        <v>184</v>
      </c>
      <c r="D4347" s="6" t="s">
        <v>9896</v>
      </c>
      <c r="E4347" s="10" t="s">
        <v>14390</v>
      </c>
      <c r="F4347" s="6" t="s">
        <v>9896</v>
      </c>
      <c r="G4347" s="11">
        <v>4524</v>
      </c>
      <c r="H4347" s="14">
        <v>43830</v>
      </c>
      <c r="I4347" s="7" t="s">
        <v>10739</v>
      </c>
      <c r="J4347" s="7">
        <v>9830275</v>
      </c>
      <c r="K4347" s="7" t="s">
        <v>8038</v>
      </c>
      <c r="L4347" s="7" t="s">
        <v>8038</v>
      </c>
    </row>
    <row r="4348" spans="1:12" x14ac:dyDescent="0.25">
      <c r="A4348" s="5">
        <v>4347</v>
      </c>
      <c r="B4348" s="6" t="s">
        <v>26</v>
      </c>
      <c r="C4348" s="6" t="s">
        <v>122</v>
      </c>
      <c r="D4348" s="6" t="s">
        <v>122</v>
      </c>
      <c r="E4348" s="10" t="s">
        <v>14391</v>
      </c>
      <c r="F4348" s="6" t="s">
        <v>10019</v>
      </c>
      <c r="G4348" s="11">
        <v>4523</v>
      </c>
      <c r="H4348" s="14">
        <v>43830</v>
      </c>
      <c r="I4348" s="7" t="s">
        <v>10740</v>
      </c>
      <c r="J4348" s="7">
        <v>9800008</v>
      </c>
      <c r="K4348" s="7" t="s">
        <v>8038</v>
      </c>
      <c r="L4348" s="7" t="s">
        <v>8038</v>
      </c>
    </row>
    <row r="4349" spans="1:12" x14ac:dyDescent="0.25">
      <c r="A4349" s="5">
        <v>4348</v>
      </c>
      <c r="B4349" s="6" t="s">
        <v>26</v>
      </c>
      <c r="C4349" s="6" t="s">
        <v>256</v>
      </c>
      <c r="D4349" s="6" t="s">
        <v>9897</v>
      </c>
      <c r="E4349" s="10" t="s">
        <v>14392</v>
      </c>
      <c r="F4349" s="6" t="s">
        <v>9897</v>
      </c>
      <c r="G4349" s="11">
        <v>4521</v>
      </c>
      <c r="H4349" s="14">
        <v>43830</v>
      </c>
      <c r="I4349" s="7" t="s">
        <v>10741</v>
      </c>
      <c r="J4349" s="7">
        <v>9760174</v>
      </c>
      <c r="K4349" s="7" t="s">
        <v>8038</v>
      </c>
      <c r="L4349" s="7" t="s">
        <v>8038</v>
      </c>
    </row>
    <row r="4350" spans="1:12" x14ac:dyDescent="0.25">
      <c r="A4350" s="5">
        <v>4349</v>
      </c>
      <c r="B4350" s="6" t="s">
        <v>24</v>
      </c>
      <c r="C4350" s="6" t="s">
        <v>153</v>
      </c>
      <c r="D4350" s="6" t="s">
        <v>9898</v>
      </c>
      <c r="E4350" s="10" t="s">
        <v>14393</v>
      </c>
      <c r="F4350" s="6" t="s">
        <v>9898</v>
      </c>
      <c r="G4350" s="11">
        <v>4511</v>
      </c>
      <c r="H4350" s="14">
        <v>43830</v>
      </c>
      <c r="I4350" s="7" t="s">
        <v>10742</v>
      </c>
      <c r="J4350" s="7">
        <v>3102241</v>
      </c>
      <c r="K4350" s="7" t="s">
        <v>8038</v>
      </c>
      <c r="L4350" s="7" t="s">
        <v>8038</v>
      </c>
    </row>
    <row r="4351" spans="1:12" x14ac:dyDescent="0.25">
      <c r="A4351" s="5">
        <v>4350</v>
      </c>
      <c r="B4351" s="6" t="s">
        <v>24</v>
      </c>
      <c r="C4351" s="6" t="s">
        <v>293</v>
      </c>
      <c r="D4351" s="6" t="s">
        <v>9899</v>
      </c>
      <c r="E4351" s="10" t="s">
        <v>14394</v>
      </c>
      <c r="F4351" s="6" t="s">
        <v>10020</v>
      </c>
      <c r="G4351" s="11">
        <v>4606</v>
      </c>
      <c r="H4351" s="14">
        <v>43830</v>
      </c>
      <c r="I4351" s="7" t="s">
        <v>10743</v>
      </c>
      <c r="J4351" s="7">
        <v>3120163</v>
      </c>
      <c r="K4351" s="7" t="s">
        <v>8038</v>
      </c>
      <c r="L4351" s="7" t="s">
        <v>8038</v>
      </c>
    </row>
    <row r="4352" spans="1:12" x14ac:dyDescent="0.25">
      <c r="A4352" s="5">
        <v>4351</v>
      </c>
      <c r="B4352" s="6" t="s">
        <v>13</v>
      </c>
      <c r="C4352" s="6" t="s">
        <v>9836</v>
      </c>
      <c r="D4352" s="6" t="s">
        <v>9411</v>
      </c>
      <c r="E4352" s="10" t="s">
        <v>14395</v>
      </c>
      <c r="F4352" s="6" t="s">
        <v>10021</v>
      </c>
      <c r="G4352" s="11">
        <v>4573</v>
      </c>
      <c r="H4352" s="14">
        <v>43830</v>
      </c>
      <c r="I4352" s="7" t="s">
        <v>10744</v>
      </c>
      <c r="J4352" s="7">
        <v>2910009</v>
      </c>
      <c r="K4352" s="7" t="s">
        <v>8038</v>
      </c>
      <c r="L4352" s="7" t="s">
        <v>8038</v>
      </c>
    </row>
    <row r="4353" spans="1:12" x14ac:dyDescent="0.25">
      <c r="A4353" s="5">
        <v>4352</v>
      </c>
      <c r="B4353" s="6" t="s">
        <v>19</v>
      </c>
      <c r="C4353" s="6" t="s">
        <v>516</v>
      </c>
      <c r="D4353" s="6" t="s">
        <v>9900</v>
      </c>
      <c r="E4353" s="10" t="s">
        <v>9948</v>
      </c>
      <c r="F4353" s="6" t="s">
        <v>9900</v>
      </c>
      <c r="G4353" s="11">
        <v>4649</v>
      </c>
      <c r="H4353" s="14">
        <v>43830</v>
      </c>
      <c r="I4353" s="7" t="s">
        <v>10745</v>
      </c>
      <c r="J4353" s="7">
        <v>5168581</v>
      </c>
      <c r="K4353" s="7" t="s">
        <v>8038</v>
      </c>
      <c r="L4353" s="7" t="s">
        <v>8038</v>
      </c>
    </row>
    <row r="4354" spans="1:12" x14ac:dyDescent="0.25">
      <c r="A4354" s="5">
        <v>4353</v>
      </c>
      <c r="B4354" s="6" t="s">
        <v>15</v>
      </c>
      <c r="C4354" s="6" t="s">
        <v>145</v>
      </c>
      <c r="D4354" s="6" t="s">
        <v>145</v>
      </c>
      <c r="E4354" s="10" t="s">
        <v>14396</v>
      </c>
      <c r="F4354" s="6" t="s">
        <v>10022</v>
      </c>
      <c r="G4354" s="11">
        <v>4597</v>
      </c>
      <c r="H4354" s="14">
        <v>43830</v>
      </c>
      <c r="I4354" s="7" t="s">
        <v>10746</v>
      </c>
      <c r="J4354" s="7">
        <v>9130008</v>
      </c>
      <c r="K4354" s="7" t="s">
        <v>8038</v>
      </c>
      <c r="L4354" s="7" t="s">
        <v>8038</v>
      </c>
    </row>
    <row r="4355" spans="1:12" x14ac:dyDescent="0.25">
      <c r="A4355" s="5">
        <v>4354</v>
      </c>
      <c r="B4355" s="6" t="s">
        <v>25</v>
      </c>
      <c r="C4355" s="6" t="s">
        <v>75</v>
      </c>
      <c r="D4355" s="6" t="s">
        <v>75</v>
      </c>
      <c r="E4355" s="10" t="s">
        <v>14397</v>
      </c>
      <c r="F4355" s="6" t="s">
        <v>10023</v>
      </c>
      <c r="G4355" s="11">
        <v>4533</v>
      </c>
      <c r="H4355" s="14">
        <v>43830</v>
      </c>
      <c r="I4355" s="7" t="s">
        <v>10747</v>
      </c>
      <c r="J4355" s="7">
        <v>7200023</v>
      </c>
      <c r="K4355" s="7" t="s">
        <v>8038</v>
      </c>
      <c r="L4355" s="7" t="s">
        <v>8038</v>
      </c>
    </row>
    <row r="4356" spans="1:12" x14ac:dyDescent="0.25">
      <c r="A4356" s="5">
        <v>4355</v>
      </c>
      <c r="B4356" s="6" t="s">
        <v>25</v>
      </c>
      <c r="C4356" s="6" t="s">
        <v>9667</v>
      </c>
      <c r="D4356" s="6" t="s">
        <v>9901</v>
      </c>
      <c r="E4356" s="10" t="s">
        <v>9949</v>
      </c>
      <c r="F4356" s="6" t="s">
        <v>9901</v>
      </c>
      <c r="G4356" s="11">
        <v>4605</v>
      </c>
      <c r="H4356" s="14">
        <v>43830</v>
      </c>
      <c r="I4356" s="7" t="s">
        <v>10748</v>
      </c>
      <c r="J4356" s="7">
        <v>7305581</v>
      </c>
      <c r="K4356" s="7" t="s">
        <v>8038</v>
      </c>
      <c r="L4356" s="7" t="s">
        <v>8038</v>
      </c>
    </row>
    <row r="4357" spans="1:12" x14ac:dyDescent="0.25">
      <c r="A4357" s="5">
        <v>4356</v>
      </c>
      <c r="B4357" s="6" t="s">
        <v>25</v>
      </c>
      <c r="C4357" s="6" t="s">
        <v>75</v>
      </c>
      <c r="D4357" s="6" t="s">
        <v>9902</v>
      </c>
      <c r="E4357" s="10" t="s">
        <v>9950</v>
      </c>
      <c r="F4357" s="6" t="s">
        <v>10024</v>
      </c>
      <c r="G4357" s="11">
        <v>4603</v>
      </c>
      <c r="H4357" s="14">
        <v>43830</v>
      </c>
      <c r="I4357" s="7" t="s">
        <v>10749</v>
      </c>
      <c r="J4357" s="7">
        <v>7201961</v>
      </c>
      <c r="K4357" s="7" t="s">
        <v>8038</v>
      </c>
      <c r="L4357" s="7" t="s">
        <v>8038</v>
      </c>
    </row>
    <row r="4358" spans="1:12" x14ac:dyDescent="0.25">
      <c r="A4358" s="5">
        <v>4357</v>
      </c>
      <c r="B4358" s="6" t="s">
        <v>25</v>
      </c>
      <c r="C4358" s="6" t="s">
        <v>368</v>
      </c>
      <c r="D4358" s="6" t="s">
        <v>9903</v>
      </c>
      <c r="E4358" s="10" t="s">
        <v>14398</v>
      </c>
      <c r="F4358" s="6" t="s">
        <v>10025</v>
      </c>
      <c r="G4358" s="11">
        <v>4602</v>
      </c>
      <c r="H4358" s="14">
        <v>43830</v>
      </c>
      <c r="I4358" s="7" t="s">
        <v>10750</v>
      </c>
      <c r="J4358" s="7">
        <v>7000102</v>
      </c>
      <c r="K4358" s="7" t="s">
        <v>8038</v>
      </c>
      <c r="L4358" s="7" t="s">
        <v>8038</v>
      </c>
    </row>
    <row r="4359" spans="1:12" x14ac:dyDescent="0.25">
      <c r="A4359" s="5">
        <v>4358</v>
      </c>
      <c r="B4359" s="6" t="s">
        <v>25</v>
      </c>
      <c r="C4359" s="6" t="s">
        <v>76</v>
      </c>
      <c r="D4359" s="6" t="s">
        <v>9904</v>
      </c>
      <c r="E4359" s="10" t="s">
        <v>14399</v>
      </c>
      <c r="F4359" s="6" t="s">
        <v>9904</v>
      </c>
      <c r="G4359" s="11">
        <v>4601</v>
      </c>
      <c r="H4359" s="14">
        <v>43830</v>
      </c>
      <c r="I4359" s="7" t="s">
        <v>10751</v>
      </c>
      <c r="J4359" s="7">
        <v>7644331</v>
      </c>
      <c r="K4359" s="7" t="s">
        <v>8038</v>
      </c>
      <c r="L4359" s="7" t="s">
        <v>8038</v>
      </c>
    </row>
    <row r="4360" spans="1:12" x14ac:dyDescent="0.25">
      <c r="A4360" s="5">
        <v>4359</v>
      </c>
      <c r="B4360" s="6" t="s">
        <v>25</v>
      </c>
      <c r="C4360" s="6" t="s">
        <v>9667</v>
      </c>
      <c r="D4360" s="6" t="s">
        <v>9905</v>
      </c>
      <c r="E4360" s="10" t="s">
        <v>14400</v>
      </c>
      <c r="F4360" s="6" t="s">
        <v>9905</v>
      </c>
      <c r="G4360" s="11">
        <v>4657</v>
      </c>
      <c r="H4360" s="14">
        <v>43830</v>
      </c>
      <c r="I4360" s="7" t="s">
        <v>10752</v>
      </c>
      <c r="J4360" s="7">
        <v>7300024</v>
      </c>
      <c r="K4360" s="7" t="s">
        <v>8038</v>
      </c>
      <c r="L4360" s="7" t="s">
        <v>8038</v>
      </c>
    </row>
    <row r="4361" spans="1:12" x14ac:dyDescent="0.25">
      <c r="A4361" s="5">
        <v>4360</v>
      </c>
      <c r="B4361" s="6" t="s">
        <v>25</v>
      </c>
      <c r="C4361" s="6" t="s">
        <v>76</v>
      </c>
      <c r="D4361" s="6" t="s">
        <v>9906</v>
      </c>
      <c r="E4361" s="10" t="s">
        <v>9951</v>
      </c>
      <c r="F4361" s="6" t="s">
        <v>9906</v>
      </c>
      <c r="G4361" s="11">
        <v>4674</v>
      </c>
      <c r="H4361" s="14">
        <v>43830</v>
      </c>
      <c r="I4361" s="7" t="s">
        <v>10753</v>
      </c>
      <c r="J4361" s="7">
        <v>7640581</v>
      </c>
      <c r="K4361" s="7" t="s">
        <v>8038</v>
      </c>
      <c r="L4361" s="7" t="s">
        <v>8038</v>
      </c>
    </row>
    <row r="4362" spans="1:12" x14ac:dyDescent="0.25">
      <c r="A4362" s="5">
        <v>4361</v>
      </c>
      <c r="B4362" s="6" t="s">
        <v>13</v>
      </c>
      <c r="C4362" s="6" t="s">
        <v>289</v>
      </c>
      <c r="D4362" s="6" t="s">
        <v>9907</v>
      </c>
      <c r="E4362" s="10" t="s">
        <v>9952</v>
      </c>
      <c r="F4362" s="6" t="s">
        <v>9907</v>
      </c>
      <c r="G4362" s="11">
        <v>4579</v>
      </c>
      <c r="H4362" s="14">
        <v>43830</v>
      </c>
      <c r="I4362" s="7" t="s">
        <v>10754</v>
      </c>
      <c r="J4362" s="7">
        <v>6340034</v>
      </c>
      <c r="K4362" s="7" t="s">
        <v>8038</v>
      </c>
      <c r="L4362" s="7" t="s">
        <v>8038</v>
      </c>
    </row>
    <row r="4363" spans="1:12" x14ac:dyDescent="0.25">
      <c r="A4363" s="5">
        <v>4362</v>
      </c>
      <c r="B4363" s="6" t="s">
        <v>18</v>
      </c>
      <c r="C4363" s="6" t="s">
        <v>234</v>
      </c>
      <c r="D4363" s="6" t="s">
        <v>234</v>
      </c>
      <c r="E4363" s="10" t="s">
        <v>9953</v>
      </c>
      <c r="F4363" s="6" t="s">
        <v>10026</v>
      </c>
      <c r="G4363" s="11">
        <v>4641</v>
      </c>
      <c r="H4363" s="14">
        <v>43830</v>
      </c>
      <c r="I4363" s="7" t="s">
        <v>10755</v>
      </c>
      <c r="J4363" s="7">
        <v>8640008</v>
      </c>
      <c r="K4363" s="7" t="s">
        <v>8038</v>
      </c>
      <c r="L4363" s="7" t="s">
        <v>8038</v>
      </c>
    </row>
    <row r="4364" spans="1:12" x14ac:dyDescent="0.25">
      <c r="A4364" s="5">
        <v>4363</v>
      </c>
      <c r="B4364" s="6" t="s">
        <v>12</v>
      </c>
      <c r="C4364" s="6" t="s">
        <v>78</v>
      </c>
      <c r="D4364" s="6" t="s">
        <v>78</v>
      </c>
      <c r="E4364" s="10" t="s">
        <v>14401</v>
      </c>
      <c r="F4364" s="6" t="s">
        <v>10027</v>
      </c>
      <c r="G4364" s="11">
        <v>4514</v>
      </c>
      <c r="H4364" s="14">
        <v>43830</v>
      </c>
      <c r="I4364" s="7" t="s">
        <v>10756</v>
      </c>
      <c r="J4364" s="7">
        <v>5600009</v>
      </c>
      <c r="K4364" s="7" t="s">
        <v>8038</v>
      </c>
      <c r="L4364" s="7" t="s">
        <v>8038</v>
      </c>
    </row>
    <row r="4365" spans="1:12" x14ac:dyDescent="0.25">
      <c r="A4365" s="5">
        <v>4364</v>
      </c>
      <c r="B4365" s="6" t="s">
        <v>12</v>
      </c>
      <c r="C4365" s="6" t="s">
        <v>78</v>
      </c>
      <c r="D4365" s="6" t="s">
        <v>78</v>
      </c>
      <c r="E4365" s="10" t="s">
        <v>14402</v>
      </c>
      <c r="F4365" s="6" t="s">
        <v>10028</v>
      </c>
      <c r="G4365" s="11">
        <v>4515</v>
      </c>
      <c r="H4365" s="14">
        <v>43830</v>
      </c>
      <c r="I4365" s="7" t="s">
        <v>10757</v>
      </c>
      <c r="J4365" s="7">
        <v>5600009</v>
      </c>
      <c r="K4365" s="7" t="s">
        <v>8038</v>
      </c>
      <c r="L4365" s="7" t="s">
        <v>8038</v>
      </c>
    </row>
    <row r="4366" spans="1:12" x14ac:dyDescent="0.25">
      <c r="A4366" s="5">
        <v>4365</v>
      </c>
      <c r="B4366" s="6" t="s">
        <v>12</v>
      </c>
      <c r="C4366" s="6" t="s">
        <v>60</v>
      </c>
      <c r="D4366" s="6" t="s">
        <v>60</v>
      </c>
      <c r="E4366" s="10" t="s">
        <v>14403</v>
      </c>
      <c r="F4366" s="6" t="s">
        <v>10029</v>
      </c>
      <c r="G4366" s="11">
        <v>4627</v>
      </c>
      <c r="H4366" s="14">
        <v>43830</v>
      </c>
      <c r="I4366" s="7" t="s">
        <v>10758</v>
      </c>
      <c r="J4366" s="7">
        <v>5500009</v>
      </c>
      <c r="K4366" s="7" t="s">
        <v>8038</v>
      </c>
      <c r="L4366" s="7" t="s">
        <v>8038</v>
      </c>
    </row>
    <row r="4367" spans="1:12" x14ac:dyDescent="0.25">
      <c r="A4367" s="5">
        <v>4366</v>
      </c>
      <c r="B4367" s="6" t="s">
        <v>24</v>
      </c>
      <c r="C4367" s="6" t="s">
        <v>269</v>
      </c>
      <c r="D4367" s="6" t="s">
        <v>222</v>
      </c>
      <c r="E4367" s="10" t="s">
        <v>14404</v>
      </c>
      <c r="F4367" s="6" t="s">
        <v>10030</v>
      </c>
      <c r="G4367" s="11">
        <v>4670</v>
      </c>
      <c r="H4367" s="14">
        <v>43830</v>
      </c>
      <c r="I4367" s="7" t="s">
        <v>10759</v>
      </c>
      <c r="J4367" s="7">
        <v>3021691</v>
      </c>
      <c r="K4367" s="7" t="s">
        <v>8038</v>
      </c>
      <c r="L4367" s="7" t="s">
        <v>8038</v>
      </c>
    </row>
    <row r="4368" spans="1:12" x14ac:dyDescent="0.25">
      <c r="A4368" s="5">
        <v>4367</v>
      </c>
      <c r="B4368" s="6" t="s">
        <v>12</v>
      </c>
      <c r="C4368" s="6" t="s">
        <v>78</v>
      </c>
      <c r="D4368" s="6" t="s">
        <v>78</v>
      </c>
      <c r="E4368" s="10" t="s">
        <v>14405</v>
      </c>
      <c r="F4368" s="6" t="s">
        <v>10034</v>
      </c>
      <c r="G4368" s="11">
        <v>4665</v>
      </c>
      <c r="H4368" s="14">
        <v>43847</v>
      </c>
      <c r="I4368" s="7" t="s">
        <v>10760</v>
      </c>
      <c r="J4368" s="7">
        <v>5600009</v>
      </c>
      <c r="K4368" s="7" t="s">
        <v>8038</v>
      </c>
      <c r="L4368" s="7" t="s">
        <v>8038</v>
      </c>
    </row>
    <row r="4369" spans="1:12" x14ac:dyDescent="0.25">
      <c r="A4369" s="5">
        <v>4368</v>
      </c>
      <c r="B4369" s="6" t="s">
        <v>21</v>
      </c>
      <c r="C4369" s="6" t="s">
        <v>455</v>
      </c>
      <c r="D4369" s="6" t="s">
        <v>10035</v>
      </c>
      <c r="E4369" s="10" t="s">
        <v>14406</v>
      </c>
      <c r="F4369" s="6" t="s">
        <v>10035</v>
      </c>
      <c r="G4369" s="11">
        <v>4652</v>
      </c>
      <c r="H4369" s="14">
        <v>43848</v>
      </c>
      <c r="I4369" s="7" t="s">
        <v>10761</v>
      </c>
      <c r="J4369" s="7">
        <v>2670035</v>
      </c>
      <c r="K4369" s="7" t="s">
        <v>8038</v>
      </c>
      <c r="L4369" s="7" t="s">
        <v>8038</v>
      </c>
    </row>
    <row r="4370" spans="1:12" x14ac:dyDescent="0.25">
      <c r="A4370" s="5">
        <v>4369</v>
      </c>
      <c r="B4370" s="6" t="s">
        <v>16</v>
      </c>
      <c r="C4370" s="6" t="s">
        <v>55</v>
      </c>
      <c r="D4370" s="6" t="s">
        <v>16</v>
      </c>
      <c r="E4370" s="10" t="s">
        <v>10098</v>
      </c>
      <c r="F4370" s="6" t="s">
        <v>10036</v>
      </c>
      <c r="G4370" s="11">
        <v>4552</v>
      </c>
      <c r="H4370" s="14">
        <v>43862</v>
      </c>
      <c r="I4370" s="7" t="s">
        <v>10762</v>
      </c>
      <c r="J4370" s="7">
        <v>2901259</v>
      </c>
      <c r="K4370" s="7" t="s">
        <v>8038</v>
      </c>
      <c r="L4370" s="7" t="s">
        <v>8038</v>
      </c>
    </row>
    <row r="4371" spans="1:12" x14ac:dyDescent="0.25">
      <c r="A4371" s="5">
        <v>4370</v>
      </c>
      <c r="B4371" s="6" t="s">
        <v>16</v>
      </c>
      <c r="C4371" s="6" t="s">
        <v>84</v>
      </c>
      <c r="D4371" s="6" t="s">
        <v>16</v>
      </c>
      <c r="E4371" s="10" t="s">
        <v>10099</v>
      </c>
      <c r="F4371" s="6" t="s">
        <v>10037</v>
      </c>
      <c r="G4371" s="11">
        <v>4526</v>
      </c>
      <c r="H4371" s="14">
        <v>43862</v>
      </c>
      <c r="I4371" s="7" t="s">
        <v>10763</v>
      </c>
      <c r="J4371" s="7">
        <v>3580099</v>
      </c>
      <c r="K4371" s="7" t="s">
        <v>8038</v>
      </c>
      <c r="L4371" s="7" t="s">
        <v>8038</v>
      </c>
    </row>
    <row r="4372" spans="1:12" x14ac:dyDescent="0.25">
      <c r="A4372" s="5">
        <v>4371</v>
      </c>
      <c r="B4372" s="6" t="s">
        <v>13</v>
      </c>
      <c r="C4372" s="6" t="s">
        <v>9080</v>
      </c>
      <c r="D4372" s="6" t="s">
        <v>697</v>
      </c>
      <c r="E4372" s="10" t="s">
        <v>14407</v>
      </c>
      <c r="F4372" s="6" t="s">
        <v>10038</v>
      </c>
      <c r="G4372" s="11">
        <v>4590</v>
      </c>
      <c r="H4372" s="14">
        <v>43865</v>
      </c>
      <c r="I4372" s="7" t="s">
        <v>10764</v>
      </c>
      <c r="J4372" s="7">
        <v>6000009</v>
      </c>
      <c r="K4372" s="7" t="s">
        <v>8038</v>
      </c>
      <c r="L4372" s="7" t="s">
        <v>8038</v>
      </c>
    </row>
    <row r="4373" spans="1:12" x14ac:dyDescent="0.25">
      <c r="A4373" s="5">
        <v>4372</v>
      </c>
      <c r="B4373" s="6" t="s">
        <v>12</v>
      </c>
      <c r="C4373" s="6" t="s">
        <v>10032</v>
      </c>
      <c r="D4373" s="6" t="s">
        <v>10039</v>
      </c>
      <c r="E4373" s="10" t="s">
        <v>14408</v>
      </c>
      <c r="F4373" s="6" t="s">
        <v>10039</v>
      </c>
      <c r="G4373" s="11">
        <v>4576</v>
      </c>
      <c r="H4373" s="14">
        <v>43866</v>
      </c>
      <c r="I4373" s="7" t="s">
        <v>10765</v>
      </c>
      <c r="J4373" s="7">
        <v>3740464</v>
      </c>
      <c r="K4373" s="7" t="s">
        <v>8038</v>
      </c>
      <c r="L4373" s="7" t="s">
        <v>8038</v>
      </c>
    </row>
    <row r="4374" spans="1:12" x14ac:dyDescent="0.25">
      <c r="A4374" s="5">
        <v>4373</v>
      </c>
      <c r="B4374" s="6" t="s">
        <v>12</v>
      </c>
      <c r="C4374" s="6"/>
      <c r="D4374" s="6" t="s">
        <v>10040</v>
      </c>
      <c r="E4374" s="10" t="s">
        <v>14409</v>
      </c>
      <c r="F4374" s="6" t="s">
        <v>10040</v>
      </c>
      <c r="G4374" s="11">
        <v>4591</v>
      </c>
      <c r="H4374" s="14">
        <v>43866</v>
      </c>
      <c r="I4374" s="7" t="s">
        <v>10766</v>
      </c>
      <c r="J4374" s="7">
        <v>5740024</v>
      </c>
      <c r="K4374" s="7" t="s">
        <v>8038</v>
      </c>
      <c r="L4374" s="7" t="s">
        <v>8038</v>
      </c>
    </row>
    <row r="4375" spans="1:12" x14ac:dyDescent="0.25">
      <c r="A4375" s="5">
        <v>4374</v>
      </c>
      <c r="B4375" s="6" t="s">
        <v>33</v>
      </c>
      <c r="C4375" s="6" t="s">
        <v>470</v>
      </c>
      <c r="D4375" s="6" t="s">
        <v>10041</v>
      </c>
      <c r="E4375" s="10" t="s">
        <v>14410</v>
      </c>
      <c r="F4375" s="6" t="s">
        <v>10041</v>
      </c>
      <c r="G4375" s="11">
        <v>4680</v>
      </c>
      <c r="H4375" s="14">
        <v>43866</v>
      </c>
      <c r="I4375" s="7" t="s">
        <v>10767</v>
      </c>
      <c r="J4375" s="7" t="s">
        <v>10918</v>
      </c>
      <c r="K4375" s="7" t="s">
        <v>8038</v>
      </c>
      <c r="L4375" s="7" t="s">
        <v>8038</v>
      </c>
    </row>
    <row r="4376" spans="1:12" x14ac:dyDescent="0.25">
      <c r="A4376" s="5">
        <v>4375</v>
      </c>
      <c r="B4376" s="6" t="s">
        <v>13</v>
      </c>
      <c r="C4376" s="6" t="s">
        <v>52</v>
      </c>
      <c r="D4376" s="6" t="s">
        <v>697</v>
      </c>
      <c r="E4376" s="10" t="s">
        <v>14411</v>
      </c>
      <c r="F4376" s="6" t="s">
        <v>10042</v>
      </c>
      <c r="G4376" s="11">
        <v>4701</v>
      </c>
      <c r="H4376" s="14">
        <v>43871</v>
      </c>
      <c r="I4376" s="7" t="s">
        <v>10768</v>
      </c>
      <c r="J4376" s="7">
        <v>6000009</v>
      </c>
      <c r="K4376" s="7" t="s">
        <v>8038</v>
      </c>
      <c r="L4376" s="7" t="s">
        <v>8038</v>
      </c>
    </row>
    <row r="4377" spans="1:12" x14ac:dyDescent="0.25">
      <c r="A4377" s="5">
        <v>4376</v>
      </c>
      <c r="B4377" s="6" t="s">
        <v>33</v>
      </c>
      <c r="C4377" s="6" t="s">
        <v>129</v>
      </c>
      <c r="D4377" s="6" t="s">
        <v>772</v>
      </c>
      <c r="E4377" s="10" t="s">
        <v>10100</v>
      </c>
      <c r="F4377" s="6" t="s">
        <v>10043</v>
      </c>
      <c r="G4377" s="11">
        <v>4637</v>
      </c>
      <c r="H4377" s="14">
        <v>43872</v>
      </c>
      <c r="I4377" s="7" t="s">
        <v>10769</v>
      </c>
      <c r="J4377" s="7">
        <v>1160058</v>
      </c>
      <c r="K4377" s="7" t="s">
        <v>8038</v>
      </c>
      <c r="L4377" s="7" t="s">
        <v>8038</v>
      </c>
    </row>
    <row r="4378" spans="1:12" x14ac:dyDescent="0.25">
      <c r="A4378" s="5">
        <v>4377</v>
      </c>
      <c r="B4378" s="6" t="s">
        <v>12</v>
      </c>
      <c r="C4378" s="6" t="s">
        <v>280</v>
      </c>
      <c r="D4378" s="6" t="s">
        <v>954</v>
      </c>
      <c r="E4378" s="10" t="s">
        <v>14412</v>
      </c>
      <c r="F4378" s="6" t="s">
        <v>10044</v>
      </c>
      <c r="G4378" s="11">
        <v>4612</v>
      </c>
      <c r="H4378" s="14">
        <v>43872</v>
      </c>
      <c r="I4378" s="7" t="s">
        <v>10770</v>
      </c>
      <c r="J4378" s="7">
        <v>5400017</v>
      </c>
      <c r="K4378" s="7" t="s">
        <v>8038</v>
      </c>
      <c r="L4378" s="7" t="s">
        <v>8038</v>
      </c>
    </row>
    <row r="4379" spans="1:12" x14ac:dyDescent="0.25">
      <c r="A4379" s="5">
        <v>4378</v>
      </c>
      <c r="B4379" s="6" t="s">
        <v>16</v>
      </c>
      <c r="C4379" s="6" t="s">
        <v>10033</v>
      </c>
      <c r="D4379" s="6" t="s">
        <v>16</v>
      </c>
      <c r="E4379" s="10" t="s">
        <v>14413</v>
      </c>
      <c r="F4379" s="6" t="s">
        <v>10045</v>
      </c>
      <c r="G4379" s="11">
        <v>4554</v>
      </c>
      <c r="H4379" s="14">
        <v>43875</v>
      </c>
      <c r="I4379" s="7" t="s">
        <v>10771</v>
      </c>
      <c r="J4379" s="7">
        <v>2901259</v>
      </c>
      <c r="K4379" s="7" t="s">
        <v>8038</v>
      </c>
      <c r="L4379" s="7" t="s">
        <v>8038</v>
      </c>
    </row>
    <row r="4380" spans="1:12" x14ac:dyDescent="0.25">
      <c r="A4380" s="5">
        <v>4379</v>
      </c>
      <c r="B4380" s="6" t="s">
        <v>16</v>
      </c>
      <c r="C4380" s="6" t="s">
        <v>85</v>
      </c>
      <c r="D4380" s="6" t="s">
        <v>16</v>
      </c>
      <c r="E4380" s="10" t="s">
        <v>10101</v>
      </c>
      <c r="F4380" s="6" t="s">
        <v>10046</v>
      </c>
      <c r="G4380" s="11">
        <v>4550</v>
      </c>
      <c r="H4380" s="14">
        <v>43875</v>
      </c>
      <c r="I4380" s="7" t="s">
        <v>10772</v>
      </c>
      <c r="J4380" s="7">
        <v>3670029</v>
      </c>
      <c r="K4380" s="7" t="s">
        <v>8038</v>
      </c>
      <c r="L4380" s="7" t="s">
        <v>8038</v>
      </c>
    </row>
    <row r="4381" spans="1:12" x14ac:dyDescent="0.25">
      <c r="A4381" s="5">
        <v>4380</v>
      </c>
      <c r="B4381" s="6" t="s">
        <v>21</v>
      </c>
      <c r="C4381" s="6" t="s">
        <v>106</v>
      </c>
      <c r="D4381" s="6" t="s">
        <v>746</v>
      </c>
      <c r="E4381" s="10" t="s">
        <v>14414</v>
      </c>
      <c r="F4381" s="6" t="s">
        <v>10047</v>
      </c>
      <c r="G4381" s="11">
        <v>4621</v>
      </c>
      <c r="H4381" s="14">
        <v>43885</v>
      </c>
      <c r="I4381" s="7" t="s">
        <v>10773</v>
      </c>
      <c r="J4381" s="7">
        <v>2690009</v>
      </c>
      <c r="K4381" s="7" t="s">
        <v>8038</v>
      </c>
      <c r="L4381" s="7" t="s">
        <v>8038</v>
      </c>
    </row>
    <row r="4382" spans="1:12" x14ac:dyDescent="0.25">
      <c r="A4382" s="5">
        <v>4381</v>
      </c>
      <c r="B4382" s="6" t="s">
        <v>12</v>
      </c>
      <c r="C4382" s="6" t="s">
        <v>60</v>
      </c>
      <c r="D4382" s="6" t="s">
        <v>60</v>
      </c>
      <c r="E4382" s="10" t="s">
        <v>14415</v>
      </c>
      <c r="F4382" s="6" t="s">
        <v>10048</v>
      </c>
      <c r="G4382" s="11">
        <v>4563</v>
      </c>
      <c r="H4382" s="14">
        <v>43885</v>
      </c>
      <c r="I4382" s="7" t="s">
        <v>10774</v>
      </c>
      <c r="J4382" s="7">
        <v>5500009</v>
      </c>
      <c r="K4382" s="7" t="s">
        <v>8038</v>
      </c>
      <c r="L4382" s="7" t="s">
        <v>8038</v>
      </c>
    </row>
    <row r="4383" spans="1:12" x14ac:dyDescent="0.25">
      <c r="A4383" s="5">
        <v>4382</v>
      </c>
      <c r="B4383" s="6" t="s">
        <v>26</v>
      </c>
      <c r="C4383" s="6" t="s">
        <v>463</v>
      </c>
      <c r="D4383" s="6" t="s">
        <v>10056</v>
      </c>
      <c r="E4383" s="10" t="s">
        <v>10102</v>
      </c>
      <c r="F4383" s="6" t="s">
        <v>10049</v>
      </c>
      <c r="G4383" s="11">
        <v>4567</v>
      </c>
      <c r="H4383" s="14">
        <v>43886</v>
      </c>
      <c r="I4383" s="7" t="s">
        <v>10775</v>
      </c>
      <c r="J4383" s="7">
        <v>9880114</v>
      </c>
      <c r="K4383" s="7" t="s">
        <v>8038</v>
      </c>
      <c r="L4383" s="7" t="s">
        <v>8038</v>
      </c>
    </row>
    <row r="4384" spans="1:12" x14ac:dyDescent="0.25">
      <c r="A4384" s="5">
        <v>4383</v>
      </c>
      <c r="B4384" s="6" t="s">
        <v>21</v>
      </c>
      <c r="C4384" s="6" t="s">
        <v>64</v>
      </c>
      <c r="D4384" s="6" t="s">
        <v>705</v>
      </c>
      <c r="E4384" s="10" t="s">
        <v>10103</v>
      </c>
      <c r="F4384" s="6" t="s">
        <v>10050</v>
      </c>
      <c r="G4384" s="11">
        <v>4626</v>
      </c>
      <c r="H4384" s="14">
        <v>43887</v>
      </c>
      <c r="I4384" s="7" t="s">
        <v>10776</v>
      </c>
      <c r="J4384" s="7">
        <v>2711376</v>
      </c>
      <c r="K4384" s="7" t="s">
        <v>8038</v>
      </c>
      <c r="L4384" s="7" t="s">
        <v>8038</v>
      </c>
    </row>
    <row r="4385" spans="1:12" x14ac:dyDescent="0.25">
      <c r="A4385" s="5">
        <v>4384</v>
      </c>
      <c r="B4385" s="6" t="s">
        <v>17</v>
      </c>
      <c r="C4385" s="6" t="s">
        <v>211</v>
      </c>
      <c r="D4385" s="6" t="s">
        <v>10051</v>
      </c>
      <c r="E4385" s="10" t="s">
        <v>10104</v>
      </c>
      <c r="F4385" s="6" t="s">
        <v>10051</v>
      </c>
      <c r="G4385" s="11">
        <v>4595</v>
      </c>
      <c r="H4385" s="14">
        <v>43881</v>
      </c>
      <c r="I4385" s="7" t="s">
        <v>10777</v>
      </c>
      <c r="J4385" s="7">
        <v>8310274</v>
      </c>
      <c r="K4385" s="7" t="s">
        <v>8038</v>
      </c>
      <c r="L4385" s="7" t="s">
        <v>8038</v>
      </c>
    </row>
    <row r="4386" spans="1:12" x14ac:dyDescent="0.25">
      <c r="A4386" s="5">
        <v>4385</v>
      </c>
      <c r="B4386" s="6" t="s">
        <v>18</v>
      </c>
      <c r="C4386" s="6" t="s">
        <v>57</v>
      </c>
      <c r="D4386" s="6" t="s">
        <v>659</v>
      </c>
      <c r="E4386" s="10" t="s">
        <v>14416</v>
      </c>
      <c r="F4386" s="6" t="s">
        <v>10052</v>
      </c>
      <c r="G4386" s="11">
        <v>4648</v>
      </c>
      <c r="H4386" s="14">
        <v>43889</v>
      </c>
      <c r="I4386" s="7" t="s">
        <v>10778</v>
      </c>
      <c r="J4386" s="7">
        <v>8401629</v>
      </c>
      <c r="K4386" s="7" t="s">
        <v>8038</v>
      </c>
      <c r="L4386" s="7" t="s">
        <v>8038</v>
      </c>
    </row>
    <row r="4387" spans="1:12" x14ac:dyDescent="0.25">
      <c r="A4387" s="5">
        <v>4386</v>
      </c>
      <c r="B4387" s="6" t="s">
        <v>18</v>
      </c>
      <c r="C4387" s="6" t="s">
        <v>57</v>
      </c>
      <c r="D4387" s="6" t="s">
        <v>659</v>
      </c>
      <c r="E4387" s="10" t="s">
        <v>14417</v>
      </c>
      <c r="F4387" s="6" t="s">
        <v>10053</v>
      </c>
      <c r="G4387" s="11">
        <v>4631</v>
      </c>
      <c r="H4387" s="14">
        <v>43890</v>
      </c>
      <c r="I4387" s="7" t="s">
        <v>10779</v>
      </c>
      <c r="J4387" s="7">
        <v>8400009</v>
      </c>
      <c r="K4387" s="7" t="s">
        <v>8038</v>
      </c>
      <c r="L4387" s="7" t="s">
        <v>8038</v>
      </c>
    </row>
    <row r="4388" spans="1:12" x14ac:dyDescent="0.25">
      <c r="A4388" s="5">
        <v>4387</v>
      </c>
      <c r="B4388" s="6" t="s">
        <v>12</v>
      </c>
      <c r="C4388" s="6" t="s">
        <v>78</v>
      </c>
      <c r="D4388" s="6" t="s">
        <v>78</v>
      </c>
      <c r="E4388" s="10" t="s">
        <v>10105</v>
      </c>
      <c r="F4388" s="6" t="s">
        <v>10054</v>
      </c>
      <c r="G4388" s="11">
        <v>4630</v>
      </c>
      <c r="H4388" s="14">
        <v>43890</v>
      </c>
      <c r="I4388" s="7" t="s">
        <v>10780</v>
      </c>
      <c r="J4388" s="7">
        <v>5600009</v>
      </c>
      <c r="K4388" s="7" t="s">
        <v>8038</v>
      </c>
      <c r="L4388" s="7" t="s">
        <v>8038</v>
      </c>
    </row>
    <row r="4389" spans="1:12" x14ac:dyDescent="0.25">
      <c r="A4389" s="5">
        <v>4388</v>
      </c>
      <c r="B4389" s="6" t="s">
        <v>78</v>
      </c>
      <c r="C4389" s="6" t="s">
        <v>12</v>
      </c>
      <c r="D4389" s="6" t="s">
        <v>12</v>
      </c>
      <c r="E4389" s="10" t="s">
        <v>78</v>
      </c>
      <c r="F4389" s="6" t="s">
        <v>10347</v>
      </c>
      <c r="G4389" s="11">
        <v>4666</v>
      </c>
      <c r="H4389" s="14">
        <v>43892</v>
      </c>
      <c r="I4389" s="7" t="s">
        <v>10781</v>
      </c>
      <c r="J4389" s="7">
        <v>5600009</v>
      </c>
      <c r="K4389" s="7" t="s">
        <v>8038</v>
      </c>
      <c r="L4389" s="7" t="s">
        <v>8038</v>
      </c>
    </row>
    <row r="4390" spans="1:12" x14ac:dyDescent="0.25">
      <c r="A4390" s="5">
        <v>4389</v>
      </c>
      <c r="B4390" s="6" t="s">
        <v>738</v>
      </c>
      <c r="C4390" s="6" t="s">
        <v>24</v>
      </c>
      <c r="D4390" s="6" t="s">
        <v>24</v>
      </c>
      <c r="E4390" s="10" t="s">
        <v>99</v>
      </c>
      <c r="F4390" s="6" t="s">
        <v>10348</v>
      </c>
      <c r="G4390" s="11">
        <v>4616</v>
      </c>
      <c r="H4390" s="14">
        <v>43893</v>
      </c>
      <c r="I4390" s="7" t="s">
        <v>10782</v>
      </c>
      <c r="J4390" s="7">
        <v>1210286</v>
      </c>
      <c r="K4390" s="7" t="s">
        <v>8038</v>
      </c>
      <c r="L4390" s="7" t="s">
        <v>8038</v>
      </c>
    </row>
    <row r="4391" spans="1:12" x14ac:dyDescent="0.25">
      <c r="A4391" s="5">
        <v>4390</v>
      </c>
      <c r="B4391" s="6" t="s">
        <v>389</v>
      </c>
      <c r="C4391" s="6" t="s">
        <v>13</v>
      </c>
      <c r="D4391" s="6" t="s">
        <v>13</v>
      </c>
      <c r="E4391" s="10" t="s">
        <v>389</v>
      </c>
      <c r="F4391" s="6" t="s">
        <v>10349</v>
      </c>
      <c r="G4391" s="11">
        <v>4673</v>
      </c>
      <c r="H4391" s="14">
        <v>43895</v>
      </c>
      <c r="I4391" s="7" t="s">
        <v>10783</v>
      </c>
      <c r="J4391" s="7">
        <v>6460007</v>
      </c>
      <c r="K4391" s="7" t="s">
        <v>8038</v>
      </c>
      <c r="L4391" s="7" t="s">
        <v>8038</v>
      </c>
    </row>
    <row r="4392" spans="1:12" x14ac:dyDescent="0.25">
      <c r="A4392" s="5">
        <v>4391</v>
      </c>
      <c r="B4392" s="6" t="s">
        <v>288</v>
      </c>
      <c r="C4392" s="6" t="s">
        <v>13</v>
      </c>
      <c r="D4392" s="6" t="s">
        <v>13</v>
      </c>
      <c r="E4392" s="10" t="s">
        <v>10055</v>
      </c>
      <c r="F4392" s="6" t="s">
        <v>10350</v>
      </c>
      <c r="G4392" s="11">
        <v>4693</v>
      </c>
      <c r="H4392" s="14">
        <v>43895</v>
      </c>
      <c r="I4392" s="7" t="s">
        <v>10784</v>
      </c>
      <c r="J4392" s="7">
        <v>6250007</v>
      </c>
      <c r="K4392" s="7" t="s">
        <v>8038</v>
      </c>
      <c r="L4392" s="7" t="s">
        <v>8038</v>
      </c>
    </row>
    <row r="4393" spans="1:12" x14ac:dyDescent="0.25">
      <c r="A4393" s="5">
        <v>4392</v>
      </c>
      <c r="B4393" s="6" t="s">
        <v>10031</v>
      </c>
      <c r="C4393" s="6" t="s">
        <v>20</v>
      </c>
      <c r="D4393" s="6" t="s">
        <v>20</v>
      </c>
      <c r="E4393" s="10" t="s">
        <v>212</v>
      </c>
      <c r="F4393" s="6" t="s">
        <v>10031</v>
      </c>
      <c r="G4393" s="11">
        <v>4643</v>
      </c>
      <c r="H4393" s="14">
        <v>43896</v>
      </c>
      <c r="I4393" s="7" t="s">
        <v>10785</v>
      </c>
      <c r="J4393" s="7" t="s">
        <v>10785</v>
      </c>
      <c r="K4393" s="7" t="s">
        <v>8038</v>
      </c>
      <c r="L4393" s="7" t="s">
        <v>8038</v>
      </c>
    </row>
    <row r="4394" spans="1:12" x14ac:dyDescent="0.25">
      <c r="A4394" s="5">
        <v>4393</v>
      </c>
      <c r="B4394" s="6" t="s">
        <v>387</v>
      </c>
      <c r="C4394" s="6" t="s">
        <v>19</v>
      </c>
      <c r="D4394" s="6" t="s">
        <v>19</v>
      </c>
      <c r="E4394" s="10" t="s">
        <v>387</v>
      </c>
      <c r="F4394" s="6" t="s">
        <v>10351</v>
      </c>
      <c r="G4394" s="11">
        <v>4679</v>
      </c>
      <c r="H4394" s="14">
        <v>43899</v>
      </c>
      <c r="I4394" s="7" t="s">
        <v>10786</v>
      </c>
      <c r="J4394" s="7">
        <v>5130007</v>
      </c>
      <c r="K4394" s="7" t="s">
        <v>8038</v>
      </c>
      <c r="L4394" s="7" t="s">
        <v>8038</v>
      </c>
    </row>
    <row r="4395" spans="1:12" x14ac:dyDescent="0.25">
      <c r="A4395" s="5">
        <v>4394</v>
      </c>
      <c r="B4395" s="6" t="s">
        <v>13</v>
      </c>
      <c r="C4395" s="6" t="s">
        <v>52</v>
      </c>
      <c r="D4395" s="6" t="s">
        <v>52</v>
      </c>
      <c r="E4395" s="10" t="s">
        <v>14418</v>
      </c>
      <c r="F4395" s="6" t="s">
        <v>10177</v>
      </c>
      <c r="G4395" s="11">
        <v>4681</v>
      </c>
      <c r="H4395" s="14">
        <v>43901</v>
      </c>
      <c r="I4395" s="7" t="s">
        <v>10237</v>
      </c>
      <c r="J4395" s="7">
        <v>6000009</v>
      </c>
      <c r="K4395" s="7" t="s">
        <v>8038</v>
      </c>
      <c r="L4395" s="7" t="s">
        <v>8038</v>
      </c>
    </row>
    <row r="4396" spans="1:12" x14ac:dyDescent="0.25">
      <c r="A4396" s="5">
        <v>4395</v>
      </c>
      <c r="B4396" s="6" t="s">
        <v>19</v>
      </c>
      <c r="C4396" s="6" t="s">
        <v>86</v>
      </c>
      <c r="D4396" s="6" t="s">
        <v>725</v>
      </c>
      <c r="E4396" s="10" t="s">
        <v>14419</v>
      </c>
      <c r="F4396" s="6" t="s">
        <v>10178</v>
      </c>
      <c r="G4396" s="11">
        <v>4728</v>
      </c>
      <c r="H4396" s="14">
        <v>43901</v>
      </c>
      <c r="I4396" s="7" t="s">
        <v>10238</v>
      </c>
      <c r="J4396" s="7">
        <v>5300009</v>
      </c>
      <c r="K4396" s="7" t="s">
        <v>8038</v>
      </c>
      <c r="L4396" s="7" t="s">
        <v>8038</v>
      </c>
    </row>
    <row r="4397" spans="1:12" x14ac:dyDescent="0.25">
      <c r="A4397" s="5">
        <v>4396</v>
      </c>
      <c r="B4397" s="6" t="s">
        <v>33</v>
      </c>
      <c r="C4397" s="6" t="s">
        <v>10107</v>
      </c>
      <c r="D4397" s="6" t="s">
        <v>10113</v>
      </c>
      <c r="E4397" s="10" t="s">
        <v>14420</v>
      </c>
      <c r="F4397" s="6" t="s">
        <v>10113</v>
      </c>
      <c r="G4397" s="11">
        <v>4731</v>
      </c>
      <c r="H4397" s="14">
        <v>43901</v>
      </c>
      <c r="I4397" s="7" t="s">
        <v>10239</v>
      </c>
      <c r="J4397" s="7">
        <v>10141</v>
      </c>
      <c r="K4397" s="7" t="s">
        <v>8038</v>
      </c>
      <c r="L4397" s="7" t="s">
        <v>8038</v>
      </c>
    </row>
    <row r="4398" spans="1:12" x14ac:dyDescent="0.25">
      <c r="A4398" s="5">
        <v>4397</v>
      </c>
      <c r="B4398" s="6" t="s">
        <v>33</v>
      </c>
      <c r="C4398" s="6" t="s">
        <v>10107</v>
      </c>
      <c r="D4398" s="6" t="s">
        <v>10114</v>
      </c>
      <c r="E4398" s="10" t="s">
        <v>14421</v>
      </c>
      <c r="F4398" s="6" t="s">
        <v>10179</v>
      </c>
      <c r="G4398" s="11">
        <v>4738</v>
      </c>
      <c r="H4398" s="14">
        <v>43903</v>
      </c>
      <c r="I4398" s="7" t="s">
        <v>10787</v>
      </c>
      <c r="J4398" s="7" t="s">
        <v>10919</v>
      </c>
      <c r="K4398" s="7" t="s">
        <v>8038</v>
      </c>
      <c r="L4398" s="7" t="s">
        <v>8038</v>
      </c>
    </row>
    <row r="4399" spans="1:12" x14ac:dyDescent="0.25">
      <c r="A4399" s="5">
        <v>4398</v>
      </c>
      <c r="B4399" s="6" t="s">
        <v>16</v>
      </c>
      <c r="C4399" s="6" t="s">
        <v>72</v>
      </c>
      <c r="D4399" s="6" t="s">
        <v>16</v>
      </c>
      <c r="E4399" s="10" t="s">
        <v>10151</v>
      </c>
      <c r="F4399" s="6" t="s">
        <v>10180</v>
      </c>
      <c r="G4399" s="11">
        <v>4619</v>
      </c>
      <c r="H4399" s="14">
        <v>43906</v>
      </c>
      <c r="I4399" s="7" t="s">
        <v>10788</v>
      </c>
      <c r="J4399" s="7">
        <v>3630089</v>
      </c>
      <c r="K4399" s="7" t="s">
        <v>8038</v>
      </c>
      <c r="L4399" s="7" t="s">
        <v>8038</v>
      </c>
    </row>
    <row r="4400" spans="1:12" x14ac:dyDescent="0.25">
      <c r="A4400" s="5">
        <v>4399</v>
      </c>
      <c r="B4400" s="6" t="s">
        <v>16</v>
      </c>
      <c r="C4400" s="6" t="s">
        <v>124</v>
      </c>
      <c r="D4400" s="6" t="s">
        <v>16</v>
      </c>
      <c r="E4400" s="10" t="s">
        <v>10152</v>
      </c>
      <c r="F4400" s="6" t="s">
        <v>10181</v>
      </c>
      <c r="G4400" s="11">
        <v>4620</v>
      </c>
      <c r="H4400" s="14">
        <v>43906</v>
      </c>
      <c r="I4400" s="7" t="s">
        <v>10789</v>
      </c>
      <c r="J4400" s="7">
        <v>3640239</v>
      </c>
      <c r="K4400" s="7" t="s">
        <v>8038</v>
      </c>
      <c r="L4400" s="7" t="s">
        <v>8038</v>
      </c>
    </row>
    <row r="4401" spans="1:12" x14ac:dyDescent="0.25">
      <c r="A4401" s="5">
        <v>4400</v>
      </c>
      <c r="B4401" s="6" t="s">
        <v>22</v>
      </c>
      <c r="C4401" s="6" t="s">
        <v>87</v>
      </c>
      <c r="D4401" s="6" t="s">
        <v>726</v>
      </c>
      <c r="E4401" s="10" t="s">
        <v>14422</v>
      </c>
      <c r="F4401" s="6" t="s">
        <v>10182</v>
      </c>
      <c r="G4401" s="11">
        <v>4658</v>
      </c>
      <c r="H4401" s="14">
        <v>43906</v>
      </c>
      <c r="I4401" s="7" t="s">
        <v>10790</v>
      </c>
      <c r="J4401" s="7">
        <v>3480008</v>
      </c>
      <c r="K4401" s="7" t="s">
        <v>8038</v>
      </c>
      <c r="L4401" s="7" t="s">
        <v>8038</v>
      </c>
    </row>
    <row r="4402" spans="1:12" x14ac:dyDescent="0.25">
      <c r="A4402" s="5">
        <v>4401</v>
      </c>
      <c r="B4402" s="6" t="s">
        <v>21</v>
      </c>
      <c r="C4402" s="6" t="s">
        <v>64</v>
      </c>
      <c r="D4402" s="6" t="s">
        <v>705</v>
      </c>
      <c r="E4402" s="10" t="s">
        <v>14423</v>
      </c>
      <c r="F4402" s="6" t="s">
        <v>10183</v>
      </c>
      <c r="G4402" s="11">
        <v>4618</v>
      </c>
      <c r="H4402" s="14">
        <v>43906</v>
      </c>
      <c r="I4402" s="7" t="s">
        <v>10791</v>
      </c>
      <c r="J4402" s="7">
        <v>2711376</v>
      </c>
      <c r="K4402" s="7" t="s">
        <v>8038</v>
      </c>
      <c r="L4402" s="7" t="s">
        <v>8038</v>
      </c>
    </row>
    <row r="4403" spans="1:12" x14ac:dyDescent="0.25">
      <c r="A4403" s="5">
        <v>4402</v>
      </c>
      <c r="B4403" s="6" t="s">
        <v>21</v>
      </c>
      <c r="C4403" s="6" t="s">
        <v>10108</v>
      </c>
      <c r="D4403" s="6" t="s">
        <v>10115</v>
      </c>
      <c r="E4403" s="10" t="s">
        <v>10153</v>
      </c>
      <c r="F4403" s="6" t="s">
        <v>10184</v>
      </c>
      <c r="G4403" s="11">
        <v>4615</v>
      </c>
      <c r="H4403" s="14">
        <v>43906</v>
      </c>
      <c r="I4403" s="7" t="s">
        <v>10792</v>
      </c>
      <c r="J4403" s="7">
        <v>2472891</v>
      </c>
      <c r="K4403" s="7" t="s">
        <v>8038</v>
      </c>
      <c r="L4403" s="7" t="s">
        <v>8038</v>
      </c>
    </row>
    <row r="4404" spans="1:12" x14ac:dyDescent="0.25">
      <c r="A4404" s="5">
        <v>4403</v>
      </c>
      <c r="B4404" s="6" t="s">
        <v>19</v>
      </c>
      <c r="C4404" s="6" t="s">
        <v>503</v>
      </c>
      <c r="D4404" s="6" t="s">
        <v>10116</v>
      </c>
      <c r="E4404" s="10" t="s">
        <v>14424</v>
      </c>
      <c r="F4404" s="6" t="s">
        <v>10116</v>
      </c>
      <c r="G4404" s="11">
        <v>4678</v>
      </c>
      <c r="H4404" s="14">
        <v>43906</v>
      </c>
      <c r="I4404" s="7" t="s">
        <v>10793</v>
      </c>
      <c r="J4404" s="7">
        <v>5250044</v>
      </c>
      <c r="K4404" s="7" t="s">
        <v>8038</v>
      </c>
      <c r="L4404" s="7" t="s">
        <v>8038</v>
      </c>
    </row>
    <row r="4405" spans="1:12" x14ac:dyDescent="0.25">
      <c r="A4405" s="5">
        <v>4404</v>
      </c>
      <c r="B4405" s="6" t="s">
        <v>25</v>
      </c>
      <c r="C4405" s="6" t="s">
        <v>75</v>
      </c>
      <c r="D4405" s="6" t="s">
        <v>10117</v>
      </c>
      <c r="E4405" s="10" t="s">
        <v>14425</v>
      </c>
      <c r="F4405" s="6" t="s">
        <v>10185</v>
      </c>
      <c r="G4405" s="11">
        <v>4675</v>
      </c>
      <c r="H4405" s="14">
        <v>43906</v>
      </c>
      <c r="I4405" s="7" t="s">
        <v>10794</v>
      </c>
      <c r="J4405" s="7">
        <v>7201521</v>
      </c>
      <c r="K4405" s="7" t="s">
        <v>8038</v>
      </c>
      <c r="L4405" s="7" t="s">
        <v>8038</v>
      </c>
    </row>
    <row r="4406" spans="1:12" x14ac:dyDescent="0.25">
      <c r="A4406" s="5">
        <v>4405</v>
      </c>
      <c r="B4406" s="6" t="s">
        <v>46</v>
      </c>
      <c r="C4406" s="6" t="s">
        <v>77</v>
      </c>
      <c r="D4406" s="6" t="s">
        <v>719</v>
      </c>
      <c r="E4406" s="10" t="s">
        <v>10154</v>
      </c>
      <c r="F4406" s="6" t="s">
        <v>10186</v>
      </c>
      <c r="G4406" s="11">
        <v>4599</v>
      </c>
      <c r="H4406" s="14">
        <v>43908</v>
      </c>
      <c r="I4406" s="7" t="s">
        <v>10795</v>
      </c>
      <c r="J4406" s="7">
        <v>9720007</v>
      </c>
      <c r="K4406" s="7" t="s">
        <v>8038</v>
      </c>
      <c r="L4406" s="7" t="s">
        <v>8038</v>
      </c>
    </row>
    <row r="4407" spans="1:12" x14ac:dyDescent="0.25">
      <c r="A4407" s="5">
        <v>4406</v>
      </c>
      <c r="B4407" s="6" t="s">
        <v>16</v>
      </c>
      <c r="C4407" s="6" t="s">
        <v>124</v>
      </c>
      <c r="D4407" s="6" t="s">
        <v>16</v>
      </c>
      <c r="E4407" s="10" t="s">
        <v>10155</v>
      </c>
      <c r="F4407" s="6" t="s">
        <v>10187</v>
      </c>
      <c r="G4407" s="11">
        <v>4589</v>
      </c>
      <c r="H4407" s="14">
        <v>43908</v>
      </c>
      <c r="I4407" s="7" t="s">
        <v>10796</v>
      </c>
      <c r="J4407" s="7">
        <v>3640239</v>
      </c>
      <c r="K4407" s="7" t="s">
        <v>8038</v>
      </c>
      <c r="L4407" s="7" t="s">
        <v>8038</v>
      </c>
    </row>
    <row r="4408" spans="1:12" x14ac:dyDescent="0.25">
      <c r="A4408" s="5">
        <v>4407</v>
      </c>
      <c r="B4408" s="6" t="s">
        <v>21</v>
      </c>
      <c r="C4408" s="6" t="s">
        <v>343</v>
      </c>
      <c r="D4408" s="6" t="s">
        <v>343</v>
      </c>
      <c r="E4408" s="10" t="s">
        <v>14426</v>
      </c>
      <c r="F4408" s="6" t="s">
        <v>10188</v>
      </c>
      <c r="G4408" s="11">
        <v>4690</v>
      </c>
      <c r="H4408" s="14">
        <v>43908</v>
      </c>
      <c r="I4408" s="7" t="s">
        <v>10797</v>
      </c>
      <c r="J4408" s="7">
        <v>2680007</v>
      </c>
      <c r="K4408" s="7" t="s">
        <v>8038</v>
      </c>
      <c r="L4408" s="7" t="s">
        <v>8038</v>
      </c>
    </row>
    <row r="4409" spans="1:12" x14ac:dyDescent="0.25">
      <c r="A4409" s="5">
        <v>4408</v>
      </c>
      <c r="B4409" s="6" t="s">
        <v>8632</v>
      </c>
      <c r="C4409" s="6" t="s">
        <v>265</v>
      </c>
      <c r="D4409" s="6" t="s">
        <v>10118</v>
      </c>
      <c r="E4409" s="10" t="s">
        <v>14427</v>
      </c>
      <c r="F4409" s="6" t="s">
        <v>10118</v>
      </c>
      <c r="G4409" s="11">
        <v>4638</v>
      </c>
      <c r="H4409" s="14">
        <v>43910</v>
      </c>
      <c r="I4409" s="7" t="s">
        <v>10798</v>
      </c>
      <c r="J4409" s="7">
        <v>1670151</v>
      </c>
      <c r="K4409" s="7" t="s">
        <v>8038</v>
      </c>
      <c r="L4409" s="7" t="s">
        <v>8038</v>
      </c>
    </row>
    <row r="4410" spans="1:12" x14ac:dyDescent="0.25">
      <c r="A4410" s="5">
        <v>4409</v>
      </c>
      <c r="B4410" s="6" t="s">
        <v>46</v>
      </c>
      <c r="C4410" s="6" t="s">
        <v>122</v>
      </c>
      <c r="D4410" s="6" t="s">
        <v>10119</v>
      </c>
      <c r="E4410" s="10" t="s">
        <v>10156</v>
      </c>
      <c r="F4410" s="6" t="s">
        <v>10189</v>
      </c>
      <c r="G4410" s="11">
        <v>4711</v>
      </c>
      <c r="H4410" s="14">
        <v>43910</v>
      </c>
      <c r="I4410" s="7" t="s">
        <v>10799</v>
      </c>
      <c r="J4410" s="7">
        <v>9800008</v>
      </c>
      <c r="K4410" s="7" t="s">
        <v>8038</v>
      </c>
      <c r="L4410" s="7" t="s">
        <v>8038</v>
      </c>
    </row>
    <row r="4411" spans="1:12" x14ac:dyDescent="0.25">
      <c r="A4411" s="5">
        <v>4410</v>
      </c>
      <c r="B4411" s="6" t="s">
        <v>13</v>
      </c>
      <c r="C4411" s="6" t="s">
        <v>69</v>
      </c>
      <c r="D4411" s="6" t="s">
        <v>69</v>
      </c>
      <c r="E4411" s="10" t="s">
        <v>14428</v>
      </c>
      <c r="F4411" s="6" t="s">
        <v>10190</v>
      </c>
      <c r="G4411" s="11">
        <v>4624</v>
      </c>
      <c r="H4411" s="14">
        <v>43910</v>
      </c>
      <c r="I4411" s="7" t="s">
        <v>10800</v>
      </c>
      <c r="J4411" s="7">
        <v>6200019</v>
      </c>
      <c r="K4411" s="7" t="s">
        <v>8038</v>
      </c>
      <c r="L4411" s="7" t="s">
        <v>8038</v>
      </c>
    </row>
    <row r="4412" spans="1:12" x14ac:dyDescent="0.25">
      <c r="A4412" s="5">
        <v>4411</v>
      </c>
      <c r="B4412" s="6" t="s">
        <v>24</v>
      </c>
      <c r="C4412" s="6" t="s">
        <v>74</v>
      </c>
      <c r="D4412" s="6" t="s">
        <v>74</v>
      </c>
      <c r="E4412" s="10" t="s">
        <v>14429</v>
      </c>
      <c r="F4412" s="6" t="s">
        <v>10191</v>
      </c>
      <c r="G4412" s="11">
        <v>4696</v>
      </c>
      <c r="H4412" s="14">
        <v>43910</v>
      </c>
      <c r="I4412" s="7" t="s">
        <v>10801</v>
      </c>
      <c r="J4412" s="7">
        <v>3300009</v>
      </c>
      <c r="K4412" s="7" t="s">
        <v>8038</v>
      </c>
      <c r="L4412" s="7" t="s">
        <v>8038</v>
      </c>
    </row>
    <row r="4413" spans="1:12" x14ac:dyDescent="0.25">
      <c r="A4413" s="5">
        <v>4412</v>
      </c>
      <c r="B4413" s="6" t="s">
        <v>12</v>
      </c>
      <c r="C4413" s="6" t="s">
        <v>188</v>
      </c>
      <c r="D4413" s="6" t="s">
        <v>10120</v>
      </c>
      <c r="E4413" s="10" t="s">
        <v>14430</v>
      </c>
      <c r="F4413" s="6" t="s">
        <v>10120</v>
      </c>
      <c r="G4413" s="11">
        <v>4694</v>
      </c>
      <c r="H4413" s="14">
        <v>43911</v>
      </c>
      <c r="I4413" s="7" t="s">
        <v>10802</v>
      </c>
      <c r="J4413" s="7">
        <v>5760502</v>
      </c>
      <c r="K4413" s="7" t="s">
        <v>8038</v>
      </c>
      <c r="L4413" s="7" t="s">
        <v>8038</v>
      </c>
    </row>
    <row r="4414" spans="1:12" x14ac:dyDescent="0.25">
      <c r="A4414" s="5">
        <v>4413</v>
      </c>
      <c r="B4414" s="6" t="s">
        <v>43</v>
      </c>
      <c r="C4414" s="6" t="s">
        <v>10109</v>
      </c>
      <c r="D4414" s="6" t="s">
        <v>10109</v>
      </c>
      <c r="E4414" s="10" t="s">
        <v>14431</v>
      </c>
      <c r="F4414" s="6" t="s">
        <v>10109</v>
      </c>
      <c r="G4414" s="11">
        <v>4730</v>
      </c>
      <c r="H4414" s="14">
        <v>43911</v>
      </c>
      <c r="I4414" s="7" t="s">
        <v>10803</v>
      </c>
      <c r="J4414" s="7">
        <v>8960034</v>
      </c>
      <c r="K4414" s="7" t="s">
        <v>8038</v>
      </c>
      <c r="L4414" s="7" t="s">
        <v>8038</v>
      </c>
    </row>
    <row r="4415" spans="1:12" x14ac:dyDescent="0.25">
      <c r="A4415" s="5">
        <v>4414</v>
      </c>
      <c r="B4415" s="6" t="s">
        <v>14</v>
      </c>
      <c r="C4415" s="6" t="s">
        <v>295</v>
      </c>
      <c r="D4415" s="6" t="s">
        <v>10121</v>
      </c>
      <c r="E4415" s="10" t="s">
        <v>14432</v>
      </c>
      <c r="F4415" s="6" t="s">
        <v>10192</v>
      </c>
      <c r="G4415" s="11">
        <v>4737</v>
      </c>
      <c r="H4415" s="14">
        <v>43911</v>
      </c>
      <c r="I4415" s="7" t="s">
        <v>10804</v>
      </c>
      <c r="J4415" s="7">
        <v>1157761</v>
      </c>
      <c r="K4415" s="7" t="s">
        <v>8038</v>
      </c>
      <c r="L4415" s="7" t="s">
        <v>8038</v>
      </c>
    </row>
    <row r="4416" spans="1:12" x14ac:dyDescent="0.25">
      <c r="A4416" s="5">
        <v>4415</v>
      </c>
      <c r="B4416" s="6" t="s">
        <v>20</v>
      </c>
      <c r="C4416" s="6" t="s">
        <v>335</v>
      </c>
      <c r="D4416" s="6" t="s">
        <v>10122</v>
      </c>
      <c r="E4416" s="10" t="s">
        <v>14433</v>
      </c>
      <c r="F4416" s="6" t="s">
        <v>10122</v>
      </c>
      <c r="G4416" s="11">
        <v>4644</v>
      </c>
      <c r="H4416" s="14">
        <v>43913</v>
      </c>
      <c r="I4416" s="7" t="s">
        <v>10805</v>
      </c>
      <c r="J4416" s="7" t="s">
        <v>10920</v>
      </c>
      <c r="K4416" s="7" t="s">
        <v>8038</v>
      </c>
      <c r="L4416" s="7" t="s">
        <v>8038</v>
      </c>
    </row>
    <row r="4417" spans="1:12" x14ac:dyDescent="0.25">
      <c r="A4417" s="5">
        <v>4416</v>
      </c>
      <c r="B4417" s="6" t="s">
        <v>15</v>
      </c>
      <c r="C4417" s="6" t="s">
        <v>103</v>
      </c>
      <c r="D4417" s="6" t="s">
        <v>103</v>
      </c>
      <c r="E4417" s="10" t="s">
        <v>10157</v>
      </c>
      <c r="F4417" s="6" t="s">
        <v>10193</v>
      </c>
      <c r="G4417" s="11">
        <v>4697</v>
      </c>
      <c r="H4417" s="14">
        <v>43913</v>
      </c>
      <c r="I4417" s="7" t="s">
        <v>10806</v>
      </c>
      <c r="J4417" s="7">
        <v>9200009</v>
      </c>
      <c r="K4417" s="7" t="s">
        <v>8038</v>
      </c>
      <c r="L4417" s="7" t="s">
        <v>8038</v>
      </c>
    </row>
    <row r="4418" spans="1:12" x14ac:dyDescent="0.25">
      <c r="A4418" s="5">
        <v>4417</v>
      </c>
      <c r="B4418" s="6" t="s">
        <v>8632</v>
      </c>
      <c r="C4418" s="6" t="s">
        <v>9835</v>
      </c>
      <c r="D4418" s="6" t="s">
        <v>10123</v>
      </c>
      <c r="E4418" s="10" t="s">
        <v>14434</v>
      </c>
      <c r="F4418" s="6" t="s">
        <v>10123</v>
      </c>
      <c r="G4418" s="11">
        <v>4639</v>
      </c>
      <c r="H4418" s="14">
        <v>43914</v>
      </c>
      <c r="I4418" s="7" t="s">
        <v>10807</v>
      </c>
      <c r="J4418" s="7">
        <v>1820991</v>
      </c>
      <c r="K4418" s="7" t="s">
        <v>8038</v>
      </c>
      <c r="L4418" s="7" t="s">
        <v>8038</v>
      </c>
    </row>
    <row r="4419" spans="1:12" x14ac:dyDescent="0.25">
      <c r="A4419" s="5">
        <v>4418</v>
      </c>
      <c r="B4419" s="6" t="s">
        <v>20</v>
      </c>
      <c r="C4419" s="6" t="s">
        <v>10110</v>
      </c>
      <c r="D4419" s="6" t="s">
        <v>10124</v>
      </c>
      <c r="E4419" s="10" t="s">
        <v>14435</v>
      </c>
      <c r="F4419" s="6" t="s">
        <v>10194</v>
      </c>
      <c r="G4419" s="11">
        <v>4653</v>
      </c>
      <c r="H4419" s="14">
        <v>43914</v>
      </c>
      <c r="I4419" s="7" t="s">
        <v>10808</v>
      </c>
      <c r="J4419" s="7">
        <v>1060571</v>
      </c>
      <c r="K4419" s="7" t="s">
        <v>8038</v>
      </c>
      <c r="L4419" s="7" t="s">
        <v>8038</v>
      </c>
    </row>
    <row r="4420" spans="1:12" x14ac:dyDescent="0.25">
      <c r="A4420" s="5">
        <v>4419</v>
      </c>
      <c r="B4420" s="6" t="s">
        <v>21</v>
      </c>
      <c r="C4420" s="6" t="s">
        <v>83</v>
      </c>
      <c r="D4420" s="6" t="s">
        <v>83</v>
      </c>
      <c r="E4420" s="10" t="s">
        <v>14436</v>
      </c>
      <c r="F4420" s="6" t="s">
        <v>10195</v>
      </c>
      <c r="G4420" s="11">
        <v>4718</v>
      </c>
      <c r="H4420" s="14">
        <v>43914</v>
      </c>
      <c r="I4420" s="7" t="s">
        <v>10809</v>
      </c>
      <c r="J4420" s="7">
        <v>2000009</v>
      </c>
      <c r="K4420" s="7" t="s">
        <v>8038</v>
      </c>
      <c r="L4420" s="7" t="s">
        <v>8038</v>
      </c>
    </row>
    <row r="4421" spans="1:12" x14ac:dyDescent="0.25">
      <c r="A4421" s="5">
        <v>4420</v>
      </c>
      <c r="B4421" s="6" t="s">
        <v>12</v>
      </c>
      <c r="C4421" s="6" t="s">
        <v>189</v>
      </c>
      <c r="D4421" s="6" t="s">
        <v>10125</v>
      </c>
      <c r="E4421" s="10" t="s">
        <v>10158</v>
      </c>
      <c r="F4421" s="6" t="s">
        <v>10196</v>
      </c>
      <c r="G4421" s="11">
        <v>4689</v>
      </c>
      <c r="H4421" s="14">
        <v>43914</v>
      </c>
      <c r="I4421" s="7" t="s">
        <v>10810</v>
      </c>
      <c r="J4421" s="7">
        <v>5440194</v>
      </c>
      <c r="K4421" s="7" t="s">
        <v>8038</v>
      </c>
      <c r="L4421" s="7" t="s">
        <v>8038</v>
      </c>
    </row>
    <row r="4422" spans="1:12" x14ac:dyDescent="0.25">
      <c r="A4422" s="5">
        <v>4421</v>
      </c>
      <c r="B4422" s="6" t="s">
        <v>32</v>
      </c>
      <c r="C4422" s="6" t="s">
        <v>552</v>
      </c>
      <c r="D4422" s="6" t="s">
        <v>10126</v>
      </c>
      <c r="E4422" s="10" t="s">
        <v>14437</v>
      </c>
      <c r="F4422" s="6" t="s">
        <v>10126</v>
      </c>
      <c r="G4422" s="11">
        <v>4671</v>
      </c>
      <c r="H4422" s="14">
        <v>43915</v>
      </c>
      <c r="I4422" s="7" t="s">
        <v>10811</v>
      </c>
      <c r="J4422" s="7">
        <v>3280162</v>
      </c>
      <c r="K4422" s="7" t="s">
        <v>8038</v>
      </c>
      <c r="L4422" s="7" t="s">
        <v>8038</v>
      </c>
    </row>
    <row r="4423" spans="1:12" x14ac:dyDescent="0.25">
      <c r="A4423" s="5">
        <v>4422</v>
      </c>
      <c r="B4423" s="6" t="s">
        <v>32</v>
      </c>
      <c r="C4423" s="6" t="s">
        <v>310</v>
      </c>
      <c r="D4423" s="6" t="s">
        <v>10127</v>
      </c>
      <c r="E4423" s="10" t="s">
        <v>14438</v>
      </c>
      <c r="F4423" s="6" t="s">
        <v>10197</v>
      </c>
      <c r="G4423" s="11">
        <v>4691</v>
      </c>
      <c r="H4423" s="14">
        <v>43915</v>
      </c>
      <c r="I4423" s="7" t="s">
        <v>10812</v>
      </c>
      <c r="J4423" s="7">
        <v>7660092</v>
      </c>
      <c r="K4423" s="7" t="s">
        <v>8038</v>
      </c>
      <c r="L4423" s="7" t="s">
        <v>8038</v>
      </c>
    </row>
    <row r="4424" spans="1:12" x14ac:dyDescent="0.25">
      <c r="A4424" s="5">
        <v>4423</v>
      </c>
      <c r="B4424" s="6" t="s">
        <v>8632</v>
      </c>
      <c r="C4424" s="6" t="s">
        <v>265</v>
      </c>
      <c r="D4424" s="6" t="s">
        <v>10128</v>
      </c>
      <c r="E4424" s="10" t="s">
        <v>14439</v>
      </c>
      <c r="F4424" s="6" t="s">
        <v>10128</v>
      </c>
      <c r="G4424" s="11">
        <v>4636</v>
      </c>
      <c r="H4424" s="14">
        <v>43915</v>
      </c>
      <c r="I4424" s="7" t="s">
        <v>10813</v>
      </c>
      <c r="J4424" s="7">
        <v>1670112</v>
      </c>
      <c r="K4424" s="7" t="s">
        <v>8038</v>
      </c>
      <c r="L4424" s="7" t="s">
        <v>8038</v>
      </c>
    </row>
    <row r="4425" spans="1:12" x14ac:dyDescent="0.25">
      <c r="A4425" s="5">
        <v>4424</v>
      </c>
      <c r="B4425" s="6" t="s">
        <v>30</v>
      </c>
      <c r="C4425" s="6" t="s">
        <v>649</v>
      </c>
      <c r="D4425" s="6" t="s">
        <v>10129</v>
      </c>
      <c r="E4425" s="10" t="s">
        <v>14440</v>
      </c>
      <c r="F4425" s="6" t="s">
        <v>10129</v>
      </c>
      <c r="G4425" s="11">
        <v>4699</v>
      </c>
      <c r="H4425" s="14">
        <v>43915</v>
      </c>
      <c r="I4425" s="7" t="s">
        <v>10814</v>
      </c>
      <c r="J4425" s="7">
        <v>2820004</v>
      </c>
      <c r="K4425" s="7" t="s">
        <v>8038</v>
      </c>
      <c r="L4425" s="7" t="s">
        <v>8038</v>
      </c>
    </row>
    <row r="4426" spans="1:12" x14ac:dyDescent="0.25">
      <c r="A4426" s="5">
        <v>4425</v>
      </c>
      <c r="B4426" s="6" t="s">
        <v>19</v>
      </c>
      <c r="C4426" s="6" t="s">
        <v>107</v>
      </c>
      <c r="D4426" s="6" t="s">
        <v>107</v>
      </c>
      <c r="E4426" s="10" t="s">
        <v>10159</v>
      </c>
      <c r="F4426" s="6" t="s">
        <v>10198</v>
      </c>
      <c r="G4426" s="11">
        <v>4778</v>
      </c>
      <c r="H4426" s="14">
        <v>43915</v>
      </c>
      <c r="I4426" s="7" t="s">
        <v>10815</v>
      </c>
      <c r="J4426" s="7">
        <v>5350016</v>
      </c>
      <c r="K4426" s="7" t="s">
        <v>8038</v>
      </c>
      <c r="L4426" s="7" t="s">
        <v>8038</v>
      </c>
    </row>
    <row r="4427" spans="1:12" x14ac:dyDescent="0.25">
      <c r="A4427" s="5">
        <v>4426</v>
      </c>
      <c r="B4427" s="6" t="s">
        <v>16</v>
      </c>
      <c r="C4427" s="6" t="s">
        <v>243</v>
      </c>
      <c r="D4427" s="6" t="s">
        <v>16</v>
      </c>
      <c r="E4427" s="10" t="s">
        <v>14441</v>
      </c>
      <c r="F4427" s="6" t="s">
        <v>10199</v>
      </c>
      <c r="G4427" s="11">
        <v>4622</v>
      </c>
      <c r="H4427" s="14">
        <v>43916</v>
      </c>
      <c r="I4427" s="7" t="s">
        <v>10816</v>
      </c>
      <c r="J4427" s="7">
        <v>3620079</v>
      </c>
      <c r="K4427" s="7" t="s">
        <v>8038</v>
      </c>
      <c r="L4427" s="7" t="s">
        <v>8038</v>
      </c>
    </row>
    <row r="4428" spans="1:12" x14ac:dyDescent="0.25">
      <c r="A4428" s="5">
        <v>4427</v>
      </c>
      <c r="B4428" s="6" t="s">
        <v>22</v>
      </c>
      <c r="C4428" s="6" t="s">
        <v>363</v>
      </c>
      <c r="D4428" s="6" t="s">
        <v>363</v>
      </c>
      <c r="E4428" s="10" t="s">
        <v>14442</v>
      </c>
      <c r="F4428" s="6" t="s">
        <v>10200</v>
      </c>
      <c r="G4428" s="11">
        <v>4754</v>
      </c>
      <c r="H4428" s="14">
        <v>43916</v>
      </c>
      <c r="I4428" s="7" t="s">
        <v>10817</v>
      </c>
      <c r="J4428" s="7">
        <v>3570017</v>
      </c>
      <c r="K4428" s="7" t="s">
        <v>8038</v>
      </c>
      <c r="L4428" s="7" t="s">
        <v>8038</v>
      </c>
    </row>
    <row r="4429" spans="1:12" x14ac:dyDescent="0.25">
      <c r="A4429" s="5">
        <v>4428</v>
      </c>
      <c r="B4429" s="6" t="s">
        <v>22</v>
      </c>
      <c r="C4429" s="6" t="s">
        <v>71</v>
      </c>
      <c r="D4429" s="6" t="s">
        <v>714</v>
      </c>
      <c r="E4429" s="10" t="s">
        <v>14443</v>
      </c>
      <c r="F4429" s="6" t="s">
        <v>10201</v>
      </c>
      <c r="G4429" s="11">
        <v>4676</v>
      </c>
      <c r="H4429" s="14">
        <v>43916</v>
      </c>
      <c r="I4429" s="7" t="s">
        <v>10818</v>
      </c>
      <c r="J4429" s="7">
        <v>3610159</v>
      </c>
      <c r="K4429" s="7" t="s">
        <v>8038</v>
      </c>
      <c r="L4429" s="7" t="s">
        <v>8038</v>
      </c>
    </row>
    <row r="4430" spans="1:12" x14ac:dyDescent="0.25">
      <c r="A4430" s="5">
        <v>4429</v>
      </c>
      <c r="B4430" s="6" t="s">
        <v>8632</v>
      </c>
      <c r="C4430" s="6" t="s">
        <v>193</v>
      </c>
      <c r="D4430" s="6" t="s">
        <v>10130</v>
      </c>
      <c r="E4430" s="10" t="s">
        <v>14444</v>
      </c>
      <c r="F4430" s="6" t="s">
        <v>10130</v>
      </c>
      <c r="G4430" s="11">
        <v>4685</v>
      </c>
      <c r="H4430" s="14">
        <v>43916</v>
      </c>
      <c r="I4430" s="7" t="s">
        <v>10819</v>
      </c>
      <c r="J4430" s="7">
        <v>1800191</v>
      </c>
      <c r="K4430" s="7" t="s">
        <v>8038</v>
      </c>
      <c r="L4430" s="7" t="s">
        <v>8038</v>
      </c>
    </row>
    <row r="4431" spans="1:12" x14ac:dyDescent="0.25">
      <c r="A4431" s="5">
        <v>4430</v>
      </c>
      <c r="B4431" s="6" t="s">
        <v>8632</v>
      </c>
      <c r="C4431" s="6" t="s">
        <v>462</v>
      </c>
      <c r="D4431" s="6" t="s">
        <v>10131</v>
      </c>
      <c r="E4431" s="10" t="s">
        <v>14445</v>
      </c>
      <c r="F4431" s="6" t="s">
        <v>10202</v>
      </c>
      <c r="G4431" s="11">
        <v>4698</v>
      </c>
      <c r="H4431" s="14">
        <v>43917</v>
      </c>
      <c r="I4431" s="7" t="s">
        <v>10820</v>
      </c>
      <c r="J4431" s="7">
        <v>1830081</v>
      </c>
      <c r="K4431" s="7" t="s">
        <v>8038</v>
      </c>
      <c r="L4431" s="7" t="s">
        <v>8038</v>
      </c>
    </row>
    <row r="4432" spans="1:12" x14ac:dyDescent="0.25">
      <c r="A4432" s="5">
        <v>4431</v>
      </c>
      <c r="B4432" s="6" t="s">
        <v>14</v>
      </c>
      <c r="C4432" s="6" t="s">
        <v>53</v>
      </c>
      <c r="D4432" s="6" t="s">
        <v>53</v>
      </c>
      <c r="E4432" s="10" t="s">
        <v>14446</v>
      </c>
      <c r="F4432" s="6" t="s">
        <v>10203</v>
      </c>
      <c r="G4432" s="11">
        <v>4704</v>
      </c>
      <c r="H4432" s="14">
        <v>43917</v>
      </c>
      <c r="I4432" s="7" t="s">
        <v>10821</v>
      </c>
      <c r="J4432" s="7">
        <v>1000009</v>
      </c>
      <c r="K4432" s="7" t="s">
        <v>8038</v>
      </c>
      <c r="L4432" s="7" t="s">
        <v>8038</v>
      </c>
    </row>
    <row r="4433" spans="1:12" x14ac:dyDescent="0.25">
      <c r="A4433" s="5">
        <v>4432</v>
      </c>
      <c r="B4433" s="6" t="s">
        <v>8632</v>
      </c>
      <c r="C4433" s="6" t="s">
        <v>9668</v>
      </c>
      <c r="D4433" s="6" t="s">
        <v>9668</v>
      </c>
      <c r="E4433" s="10" t="s">
        <v>14447</v>
      </c>
      <c r="F4433" s="6" t="s">
        <v>10204</v>
      </c>
      <c r="G4433" s="11">
        <v>4617</v>
      </c>
      <c r="H4433" s="14">
        <v>43917</v>
      </c>
      <c r="I4433" s="7" t="s">
        <v>10822</v>
      </c>
      <c r="J4433" s="7">
        <v>1840005</v>
      </c>
      <c r="K4433" s="7" t="s">
        <v>8038</v>
      </c>
      <c r="L4433" s="7" t="s">
        <v>8038</v>
      </c>
    </row>
    <row r="4434" spans="1:12" x14ac:dyDescent="0.25">
      <c r="A4434" s="5">
        <v>4433</v>
      </c>
      <c r="B4434" s="6" t="s">
        <v>8632</v>
      </c>
      <c r="C4434" s="6" t="s">
        <v>409</v>
      </c>
      <c r="D4434" s="6" t="s">
        <v>10132</v>
      </c>
      <c r="E4434" s="10" t="s">
        <v>14448</v>
      </c>
      <c r="F4434" s="6" t="s">
        <v>10132</v>
      </c>
      <c r="G4434" s="11">
        <v>4635</v>
      </c>
      <c r="H4434" s="14">
        <v>43917</v>
      </c>
      <c r="I4434" s="7" t="s">
        <v>10823</v>
      </c>
      <c r="J4434" s="7">
        <v>1680073</v>
      </c>
      <c r="K4434" s="7" t="s">
        <v>8038</v>
      </c>
      <c r="L4434" s="7" t="s">
        <v>8038</v>
      </c>
    </row>
    <row r="4435" spans="1:12" x14ac:dyDescent="0.25">
      <c r="A4435" s="5">
        <v>4434</v>
      </c>
      <c r="B4435" s="6" t="s">
        <v>16</v>
      </c>
      <c r="C4435" s="6" t="s">
        <v>484</v>
      </c>
      <c r="D4435" s="6" t="s">
        <v>16</v>
      </c>
      <c r="E4435" s="10" t="s">
        <v>10160</v>
      </c>
      <c r="F4435" s="6" t="s">
        <v>10205</v>
      </c>
      <c r="G4435" s="11">
        <v>4656</v>
      </c>
      <c r="H4435" s="14">
        <v>43917</v>
      </c>
      <c r="I4435" s="7" t="s">
        <v>10824</v>
      </c>
      <c r="J4435" s="7">
        <v>3660069</v>
      </c>
      <c r="K4435" s="7" t="s">
        <v>8038</v>
      </c>
      <c r="L4435" s="7" t="s">
        <v>8038</v>
      </c>
    </row>
    <row r="4436" spans="1:12" x14ac:dyDescent="0.25">
      <c r="A4436" s="5">
        <v>4435</v>
      </c>
      <c r="B4436" s="6" t="s">
        <v>18</v>
      </c>
      <c r="C4436" s="6" t="s">
        <v>57</v>
      </c>
      <c r="D4436" s="6" t="s">
        <v>659</v>
      </c>
      <c r="E4436" s="10" t="s">
        <v>14449</v>
      </c>
      <c r="F4436" s="6" t="s">
        <v>10206</v>
      </c>
      <c r="G4436" s="11">
        <v>4723</v>
      </c>
      <c r="H4436" s="14">
        <v>43920</v>
      </c>
      <c r="I4436" s="7" t="s">
        <v>10825</v>
      </c>
      <c r="J4436" s="7">
        <v>8400009</v>
      </c>
      <c r="K4436" s="7" t="s">
        <v>8038</v>
      </c>
      <c r="L4436" s="7" t="s">
        <v>8038</v>
      </c>
    </row>
    <row r="4437" spans="1:12" x14ac:dyDescent="0.25">
      <c r="A4437" s="5">
        <v>4436</v>
      </c>
      <c r="B4437" s="6" t="s">
        <v>19</v>
      </c>
      <c r="C4437" s="6" t="s">
        <v>58</v>
      </c>
      <c r="D4437" s="6" t="s">
        <v>700</v>
      </c>
      <c r="E4437" s="10" t="s">
        <v>10161</v>
      </c>
      <c r="F4437" s="6" t="s">
        <v>10207</v>
      </c>
      <c r="G4437" s="11">
        <v>4736</v>
      </c>
      <c r="H4437" s="14">
        <v>43920</v>
      </c>
      <c r="I4437" s="7" t="s">
        <v>10826</v>
      </c>
      <c r="J4437" s="7">
        <v>5000009</v>
      </c>
      <c r="K4437" s="7" t="s">
        <v>8038</v>
      </c>
      <c r="L4437" s="7" t="s">
        <v>8038</v>
      </c>
    </row>
    <row r="4438" spans="1:12" x14ac:dyDescent="0.25">
      <c r="A4438" s="5">
        <v>4437</v>
      </c>
      <c r="B4438" s="6" t="s">
        <v>32</v>
      </c>
      <c r="C4438" s="6" t="s">
        <v>170</v>
      </c>
      <c r="D4438" s="6" t="s">
        <v>655</v>
      </c>
      <c r="E4438" s="10" t="s">
        <v>14450</v>
      </c>
      <c r="F4438" s="6" t="s">
        <v>10208</v>
      </c>
      <c r="G4438" s="11">
        <v>4692</v>
      </c>
      <c r="H4438" s="14">
        <v>43920</v>
      </c>
      <c r="I4438" s="7" t="s">
        <v>10827</v>
      </c>
      <c r="J4438" s="7">
        <v>7500017</v>
      </c>
      <c r="K4438" s="7" t="s">
        <v>8038</v>
      </c>
      <c r="L4438" s="7" t="s">
        <v>8038</v>
      </c>
    </row>
    <row r="4439" spans="1:12" x14ac:dyDescent="0.25">
      <c r="A4439" s="5">
        <v>4438</v>
      </c>
      <c r="B4439" s="6" t="s">
        <v>25</v>
      </c>
      <c r="C4439" s="6" t="s">
        <v>673</v>
      </c>
      <c r="D4439" s="6" t="s">
        <v>10133</v>
      </c>
      <c r="E4439" s="10" t="s">
        <v>14451</v>
      </c>
      <c r="F4439" s="6" t="s">
        <v>10133</v>
      </c>
      <c r="G4439" s="11">
        <v>4585</v>
      </c>
      <c r="H4439" s="14">
        <v>43920</v>
      </c>
      <c r="I4439" s="7" t="s">
        <v>10828</v>
      </c>
      <c r="J4439" s="7">
        <v>3210084</v>
      </c>
      <c r="K4439" s="7" t="s">
        <v>8038</v>
      </c>
      <c r="L4439" s="7" t="s">
        <v>8038</v>
      </c>
    </row>
    <row r="4440" spans="1:12" x14ac:dyDescent="0.25">
      <c r="A4440" s="5">
        <v>4439</v>
      </c>
      <c r="B4440" s="6" t="s">
        <v>32</v>
      </c>
      <c r="C4440" s="6" t="s">
        <v>507</v>
      </c>
      <c r="D4440" s="6" t="s">
        <v>10134</v>
      </c>
      <c r="E4440" s="10" t="s">
        <v>14452</v>
      </c>
      <c r="F4440" s="6" t="s">
        <v>10134</v>
      </c>
      <c r="G4440" s="11">
        <v>4640</v>
      </c>
      <c r="H4440" s="14">
        <v>43920</v>
      </c>
      <c r="I4440" s="7" t="s">
        <v>10829</v>
      </c>
      <c r="J4440" s="7">
        <v>3250051</v>
      </c>
      <c r="K4440" s="7" t="s">
        <v>8038</v>
      </c>
      <c r="L4440" s="7" t="s">
        <v>8038</v>
      </c>
    </row>
    <row r="4441" spans="1:12" x14ac:dyDescent="0.25">
      <c r="A4441" s="5">
        <v>4440</v>
      </c>
      <c r="B4441" s="6" t="s">
        <v>17</v>
      </c>
      <c r="C4441" s="6" t="s">
        <v>56</v>
      </c>
      <c r="D4441" s="6" t="s">
        <v>56</v>
      </c>
      <c r="E4441" s="10" t="s">
        <v>14453</v>
      </c>
      <c r="F4441" s="6" t="s">
        <v>10209</v>
      </c>
      <c r="G4441" s="11">
        <v>4634</v>
      </c>
      <c r="H4441" s="14">
        <v>43920</v>
      </c>
      <c r="I4441" s="7" t="s">
        <v>10830</v>
      </c>
      <c r="J4441" s="7">
        <v>8000009</v>
      </c>
      <c r="K4441" s="7" t="s">
        <v>8038</v>
      </c>
      <c r="L4441" s="7" t="s">
        <v>8038</v>
      </c>
    </row>
    <row r="4442" spans="1:12" x14ac:dyDescent="0.25">
      <c r="A4442" s="5">
        <v>4441</v>
      </c>
      <c r="B4442" s="6" t="s">
        <v>32</v>
      </c>
      <c r="C4442" s="6" t="s">
        <v>126</v>
      </c>
      <c r="D4442" s="6" t="s">
        <v>126</v>
      </c>
      <c r="E4442" s="10" t="s">
        <v>14454</v>
      </c>
      <c r="F4442" s="6" t="s">
        <v>10210</v>
      </c>
      <c r="G4442" s="11">
        <v>4677</v>
      </c>
      <c r="H4442" s="14">
        <v>43920</v>
      </c>
      <c r="I4442" s="7" t="s">
        <v>10831</v>
      </c>
      <c r="J4442" s="7">
        <v>7600009</v>
      </c>
      <c r="K4442" s="7" t="s">
        <v>8038</v>
      </c>
      <c r="L4442" s="7" t="s">
        <v>8038</v>
      </c>
    </row>
    <row r="4443" spans="1:12" x14ac:dyDescent="0.25">
      <c r="A4443" s="5">
        <v>4442</v>
      </c>
      <c r="B4443" s="6" t="s">
        <v>10106</v>
      </c>
      <c r="C4443" s="6" t="s">
        <v>513</v>
      </c>
      <c r="D4443" s="6" t="s">
        <v>10135</v>
      </c>
      <c r="E4443" s="10" t="s">
        <v>14455</v>
      </c>
      <c r="F4443" s="6" t="s">
        <v>10211</v>
      </c>
      <c r="G4443" s="11">
        <v>4786</v>
      </c>
      <c r="H4443" s="14">
        <v>43920</v>
      </c>
      <c r="I4443" s="7" t="s">
        <v>10832</v>
      </c>
      <c r="J4443" s="7">
        <v>1610421</v>
      </c>
      <c r="K4443" s="7" t="s">
        <v>8038</v>
      </c>
      <c r="L4443" s="7" t="s">
        <v>8038</v>
      </c>
    </row>
    <row r="4444" spans="1:12" x14ac:dyDescent="0.25">
      <c r="A4444" s="5">
        <v>4443</v>
      </c>
      <c r="B4444" s="6" t="s">
        <v>21</v>
      </c>
      <c r="C4444" s="6" t="s">
        <v>64</v>
      </c>
      <c r="D4444" s="6" t="s">
        <v>4491</v>
      </c>
      <c r="E4444" s="10" t="s">
        <v>10162</v>
      </c>
      <c r="F4444" s="6" t="s">
        <v>10212</v>
      </c>
      <c r="G4444" s="11">
        <v>4770</v>
      </c>
      <c r="H4444" s="14">
        <v>43920</v>
      </c>
      <c r="I4444" s="7" t="s">
        <v>10833</v>
      </c>
      <c r="J4444" s="7">
        <v>2711376</v>
      </c>
      <c r="K4444" s="7" t="s">
        <v>8038</v>
      </c>
      <c r="L4444" s="7" t="s">
        <v>8038</v>
      </c>
    </row>
    <row r="4445" spans="1:12" x14ac:dyDescent="0.25">
      <c r="A4445" s="5">
        <v>4444</v>
      </c>
      <c r="B4445" s="6" t="s">
        <v>14</v>
      </c>
      <c r="C4445" s="6" t="s">
        <v>295</v>
      </c>
      <c r="D4445" s="6" t="s">
        <v>10136</v>
      </c>
      <c r="E4445" s="10" t="s">
        <v>14456</v>
      </c>
      <c r="F4445" s="6" t="s">
        <v>10213</v>
      </c>
      <c r="G4445" s="11">
        <v>4739</v>
      </c>
      <c r="H4445" s="14">
        <v>43920</v>
      </c>
      <c r="I4445" s="7" t="s">
        <v>10834</v>
      </c>
      <c r="J4445" s="7" t="s">
        <v>10921</v>
      </c>
      <c r="K4445" s="7" t="s">
        <v>8038</v>
      </c>
      <c r="L4445" s="7" t="s">
        <v>8038</v>
      </c>
    </row>
    <row r="4446" spans="1:12" x14ac:dyDescent="0.25">
      <c r="A4446" s="5">
        <v>4445</v>
      </c>
      <c r="B4446" s="6" t="s">
        <v>21</v>
      </c>
      <c r="C4446" s="6" t="s">
        <v>358</v>
      </c>
      <c r="D4446" s="6" t="s">
        <v>10137</v>
      </c>
      <c r="E4446" s="10" t="s">
        <v>10163</v>
      </c>
      <c r="F4446" s="6" t="s">
        <v>10352</v>
      </c>
      <c r="G4446" s="11">
        <v>4720</v>
      </c>
      <c r="H4446" s="14">
        <v>43920</v>
      </c>
      <c r="I4446" s="7" t="s">
        <v>10835</v>
      </c>
      <c r="J4446" s="7">
        <v>2471832</v>
      </c>
      <c r="K4446" s="7" t="s">
        <v>8038</v>
      </c>
      <c r="L4446" s="7" t="s">
        <v>8038</v>
      </c>
    </row>
    <row r="4447" spans="1:12" x14ac:dyDescent="0.25">
      <c r="A4447" s="5">
        <v>4446</v>
      </c>
      <c r="B4447" s="6" t="s">
        <v>22</v>
      </c>
      <c r="C4447" s="6" t="s">
        <v>379</v>
      </c>
      <c r="D4447" s="6" t="s">
        <v>379</v>
      </c>
      <c r="E4447" s="10" t="s">
        <v>10164</v>
      </c>
      <c r="F4447" s="6" t="s">
        <v>10214</v>
      </c>
      <c r="G4447" s="11">
        <v>4745</v>
      </c>
      <c r="H4447" s="14">
        <v>43920</v>
      </c>
      <c r="I4447" s="7" t="s">
        <v>10836</v>
      </c>
      <c r="J4447" s="7">
        <v>3532471</v>
      </c>
      <c r="K4447" s="7" t="s">
        <v>8038</v>
      </c>
      <c r="L4447" s="7" t="s">
        <v>8038</v>
      </c>
    </row>
    <row r="4448" spans="1:12" x14ac:dyDescent="0.25">
      <c r="A4448" s="5">
        <v>4447</v>
      </c>
      <c r="B4448" s="6" t="s">
        <v>13</v>
      </c>
      <c r="C4448" s="6" t="s">
        <v>196</v>
      </c>
      <c r="D4448" s="6" t="s">
        <v>196</v>
      </c>
      <c r="E4448" s="10" t="s">
        <v>14457</v>
      </c>
      <c r="F4448" s="6" t="s">
        <v>10215</v>
      </c>
      <c r="G4448" s="11">
        <v>4773</v>
      </c>
      <c r="H4448" s="14">
        <v>43920</v>
      </c>
      <c r="I4448" s="7" t="s">
        <v>10837</v>
      </c>
      <c r="J4448" s="7">
        <v>6103561</v>
      </c>
      <c r="K4448" s="7" t="s">
        <v>8038</v>
      </c>
      <c r="L4448" s="7" t="s">
        <v>8038</v>
      </c>
    </row>
    <row r="4449" spans="1:12" x14ac:dyDescent="0.25">
      <c r="A4449" s="5">
        <v>4448</v>
      </c>
      <c r="B4449" s="6" t="s">
        <v>12</v>
      </c>
      <c r="C4449" s="6" t="s">
        <v>207</v>
      </c>
      <c r="D4449" s="6" t="s">
        <v>4641</v>
      </c>
      <c r="E4449" s="10" t="s">
        <v>14458</v>
      </c>
      <c r="F4449" s="6" t="s">
        <v>10216</v>
      </c>
      <c r="G4449" s="11">
        <v>4759</v>
      </c>
      <c r="H4449" s="14">
        <v>43921</v>
      </c>
      <c r="I4449" s="7" t="s">
        <v>10838</v>
      </c>
      <c r="J4449" s="7">
        <v>5460005</v>
      </c>
      <c r="K4449" s="7" t="s">
        <v>8038</v>
      </c>
      <c r="L4449" s="7" t="s">
        <v>8038</v>
      </c>
    </row>
    <row r="4450" spans="1:12" x14ac:dyDescent="0.25">
      <c r="A4450" s="5">
        <v>4449</v>
      </c>
      <c r="B4450" s="6" t="s">
        <v>15</v>
      </c>
      <c r="C4450" s="6" t="s">
        <v>54</v>
      </c>
      <c r="D4450" s="6" t="s">
        <v>699</v>
      </c>
      <c r="E4450" s="10" t="s">
        <v>14459</v>
      </c>
      <c r="F4450" s="6" t="s">
        <v>10217</v>
      </c>
      <c r="G4450" s="11">
        <v>4717</v>
      </c>
      <c r="H4450" s="14">
        <v>43921</v>
      </c>
      <c r="I4450" s="7" t="s">
        <v>10839</v>
      </c>
      <c r="J4450" s="7">
        <v>9000009</v>
      </c>
      <c r="K4450" s="7" t="s">
        <v>8038</v>
      </c>
      <c r="L4450" s="7" t="s">
        <v>8038</v>
      </c>
    </row>
    <row r="4451" spans="1:12" x14ac:dyDescent="0.25">
      <c r="A4451" s="5">
        <v>4450</v>
      </c>
      <c r="B4451" s="6" t="s">
        <v>25</v>
      </c>
      <c r="C4451" s="6" t="s">
        <v>76</v>
      </c>
      <c r="D4451" s="6" t="s">
        <v>76</v>
      </c>
      <c r="E4451" s="10" t="s">
        <v>14460</v>
      </c>
      <c r="F4451" s="6" t="s">
        <v>10218</v>
      </c>
      <c r="G4451" s="11">
        <v>4726</v>
      </c>
      <c r="H4451" s="14">
        <v>43921</v>
      </c>
      <c r="I4451" s="7" t="s">
        <v>10840</v>
      </c>
      <c r="J4451" s="7">
        <v>7640009</v>
      </c>
      <c r="K4451" s="7" t="s">
        <v>8038</v>
      </c>
      <c r="L4451" s="7" t="s">
        <v>8038</v>
      </c>
    </row>
    <row r="4452" spans="1:12" x14ac:dyDescent="0.25">
      <c r="A4452" s="5">
        <v>4451</v>
      </c>
      <c r="B4452" s="6" t="s">
        <v>25</v>
      </c>
      <c r="C4452" s="6" t="s">
        <v>76</v>
      </c>
      <c r="D4452" s="6" t="s">
        <v>76</v>
      </c>
      <c r="E4452" s="10" t="s">
        <v>10165</v>
      </c>
      <c r="F4452" s="6" t="s">
        <v>10219</v>
      </c>
      <c r="G4452" s="11">
        <v>4768</v>
      </c>
      <c r="H4452" s="14">
        <v>43921</v>
      </c>
      <c r="I4452" s="7" t="s">
        <v>10841</v>
      </c>
      <c r="J4452" s="7">
        <v>7640009</v>
      </c>
      <c r="K4452" s="7" t="s">
        <v>8038</v>
      </c>
      <c r="L4452" s="7" t="s">
        <v>8038</v>
      </c>
    </row>
    <row r="4453" spans="1:12" x14ac:dyDescent="0.25">
      <c r="A4453" s="5">
        <v>4452</v>
      </c>
      <c r="B4453" s="6" t="s">
        <v>25</v>
      </c>
      <c r="C4453" s="6" t="s">
        <v>282</v>
      </c>
      <c r="D4453" s="6" t="s">
        <v>10138</v>
      </c>
      <c r="E4453" s="10" t="s">
        <v>14461</v>
      </c>
      <c r="F4453" s="6" t="s">
        <v>10138</v>
      </c>
      <c r="G4453" s="11">
        <v>4767</v>
      </c>
      <c r="H4453" s="14">
        <v>43921</v>
      </c>
      <c r="I4453" s="7" t="s">
        <v>10842</v>
      </c>
      <c r="J4453" s="7">
        <v>7190053</v>
      </c>
      <c r="K4453" s="7" t="s">
        <v>8038</v>
      </c>
      <c r="L4453" s="7" t="s">
        <v>8038</v>
      </c>
    </row>
    <row r="4454" spans="1:12" x14ac:dyDescent="0.25">
      <c r="A4454" s="5">
        <v>4453</v>
      </c>
      <c r="B4454" s="6" t="s">
        <v>21</v>
      </c>
      <c r="C4454" s="6" t="s">
        <v>416</v>
      </c>
      <c r="D4454" s="6" t="s">
        <v>10139</v>
      </c>
      <c r="E4454" s="10" t="s">
        <v>10166</v>
      </c>
      <c r="F4454" s="6" t="s">
        <v>10139</v>
      </c>
      <c r="G4454" s="11">
        <v>4713</v>
      </c>
      <c r="H4454" s="14">
        <v>43921</v>
      </c>
      <c r="I4454" s="7" t="s">
        <v>10843</v>
      </c>
      <c r="J4454" s="7">
        <v>2362002</v>
      </c>
      <c r="K4454" s="7" t="s">
        <v>8038</v>
      </c>
      <c r="L4454" s="7" t="s">
        <v>8038</v>
      </c>
    </row>
    <row r="4455" spans="1:12" x14ac:dyDescent="0.25">
      <c r="A4455" s="5">
        <v>4454</v>
      </c>
      <c r="B4455" s="6" t="s">
        <v>12</v>
      </c>
      <c r="C4455" s="6" t="s">
        <v>207</v>
      </c>
      <c r="D4455" s="6" t="s">
        <v>10140</v>
      </c>
      <c r="E4455" s="10" t="s">
        <v>14462</v>
      </c>
      <c r="F4455" s="6" t="s">
        <v>10140</v>
      </c>
      <c r="G4455" s="11">
        <v>4706</v>
      </c>
      <c r="H4455" s="14">
        <v>43921</v>
      </c>
      <c r="I4455" s="7" t="s">
        <v>10844</v>
      </c>
      <c r="J4455" s="7">
        <v>5460243</v>
      </c>
      <c r="K4455" s="7" t="s">
        <v>8038</v>
      </c>
      <c r="L4455" s="7" t="s">
        <v>8038</v>
      </c>
    </row>
    <row r="4456" spans="1:12" x14ac:dyDescent="0.25">
      <c r="A4456" s="5">
        <v>4455</v>
      </c>
      <c r="B4456" s="6" t="s">
        <v>17</v>
      </c>
      <c r="C4456" s="6" t="s">
        <v>56</v>
      </c>
      <c r="D4456" s="6" t="s">
        <v>56</v>
      </c>
      <c r="E4456" s="10" t="s">
        <v>14463</v>
      </c>
      <c r="F4456" s="6" t="s">
        <v>10220</v>
      </c>
      <c r="G4456" s="11">
        <v>4719</v>
      </c>
      <c r="H4456" s="14">
        <v>43921</v>
      </c>
      <c r="I4456" s="7" t="s">
        <v>10845</v>
      </c>
      <c r="J4456" s="7">
        <v>8000009</v>
      </c>
      <c r="K4456" s="7" t="s">
        <v>8038</v>
      </c>
      <c r="L4456" s="7" t="s">
        <v>8038</v>
      </c>
    </row>
    <row r="4457" spans="1:12" x14ac:dyDescent="0.25">
      <c r="A4457" s="5">
        <v>4456</v>
      </c>
      <c r="B4457" s="6" t="s">
        <v>21</v>
      </c>
      <c r="C4457" s="6" t="s">
        <v>602</v>
      </c>
      <c r="D4457" s="6" t="s">
        <v>10141</v>
      </c>
      <c r="E4457" s="10" t="s">
        <v>10167</v>
      </c>
      <c r="F4457" s="6" t="s">
        <v>10141</v>
      </c>
      <c r="G4457" s="11">
        <v>4712</v>
      </c>
      <c r="H4457" s="14">
        <v>43921</v>
      </c>
      <c r="I4457" s="7" t="s">
        <v>10846</v>
      </c>
      <c r="J4457" s="7">
        <v>2292181</v>
      </c>
      <c r="K4457" s="7" t="s">
        <v>8038</v>
      </c>
      <c r="L4457" s="7" t="s">
        <v>8038</v>
      </c>
    </row>
    <row r="4458" spans="1:12" x14ac:dyDescent="0.25">
      <c r="A4458" s="5">
        <v>4457</v>
      </c>
      <c r="B4458" s="6" t="s">
        <v>22</v>
      </c>
      <c r="C4458" s="6" t="s">
        <v>363</v>
      </c>
      <c r="D4458" s="6" t="s">
        <v>363</v>
      </c>
      <c r="E4458" s="10" t="s">
        <v>10168</v>
      </c>
      <c r="F4458" s="6" t="s">
        <v>10221</v>
      </c>
      <c r="G4458" s="11">
        <v>4757</v>
      </c>
      <c r="H4458" s="14">
        <v>43921</v>
      </c>
      <c r="I4458" s="7" t="s">
        <v>10847</v>
      </c>
      <c r="J4458" s="7">
        <v>3573271</v>
      </c>
      <c r="K4458" s="7" t="s">
        <v>8038</v>
      </c>
      <c r="L4458" s="7" t="s">
        <v>8038</v>
      </c>
    </row>
    <row r="4459" spans="1:12" x14ac:dyDescent="0.25">
      <c r="A4459" s="5">
        <v>4458</v>
      </c>
      <c r="B4459" s="6" t="s">
        <v>32</v>
      </c>
      <c r="C4459" s="6" t="s">
        <v>8936</v>
      </c>
      <c r="D4459" s="6" t="s">
        <v>10142</v>
      </c>
      <c r="E4459" s="10" t="s">
        <v>10169</v>
      </c>
      <c r="F4459" s="6" t="s">
        <v>10142</v>
      </c>
      <c r="G4459" s="11">
        <v>4782</v>
      </c>
      <c r="H4459" s="14">
        <v>43921</v>
      </c>
      <c r="I4459" s="7" t="s">
        <v>10848</v>
      </c>
      <c r="J4459" s="7">
        <v>3191051</v>
      </c>
      <c r="K4459" s="7" t="s">
        <v>8038</v>
      </c>
      <c r="L4459" s="7" t="s">
        <v>8038</v>
      </c>
    </row>
    <row r="4460" spans="1:12" x14ac:dyDescent="0.25">
      <c r="A4460" s="5">
        <v>4459</v>
      </c>
      <c r="B4460" s="6" t="s">
        <v>21</v>
      </c>
      <c r="C4460" s="6" t="s">
        <v>106</v>
      </c>
      <c r="D4460" s="6" t="s">
        <v>10143</v>
      </c>
      <c r="E4460" s="10" t="s">
        <v>10170</v>
      </c>
      <c r="F4460" s="6" t="s">
        <v>10143</v>
      </c>
      <c r="G4460" s="11">
        <v>4746</v>
      </c>
      <c r="H4460" s="14">
        <v>43921</v>
      </c>
      <c r="I4460" s="7" t="s">
        <v>10849</v>
      </c>
      <c r="J4460" s="7">
        <v>2693321</v>
      </c>
      <c r="K4460" s="7" t="s">
        <v>8038</v>
      </c>
      <c r="L4460" s="7" t="s">
        <v>8038</v>
      </c>
    </row>
    <row r="4461" spans="1:12" x14ac:dyDescent="0.25">
      <c r="A4461" s="5">
        <v>4460</v>
      </c>
      <c r="B4461" s="6" t="s">
        <v>17</v>
      </c>
      <c r="C4461" s="6" t="s">
        <v>439</v>
      </c>
      <c r="D4461" s="6" t="s">
        <v>10144</v>
      </c>
      <c r="E4461" s="10" t="s">
        <v>14464</v>
      </c>
      <c r="F4461" s="6" t="s">
        <v>10144</v>
      </c>
      <c r="G4461" s="11">
        <v>4764</v>
      </c>
      <c r="H4461" s="14">
        <v>43921</v>
      </c>
      <c r="I4461" s="7" t="s">
        <v>10850</v>
      </c>
      <c r="J4461" s="7">
        <v>8342143</v>
      </c>
      <c r="K4461" s="7" t="s">
        <v>8038</v>
      </c>
      <c r="L4461" s="7" t="s">
        <v>8038</v>
      </c>
    </row>
    <row r="4462" spans="1:12" x14ac:dyDescent="0.25">
      <c r="A4462" s="5">
        <v>4461</v>
      </c>
      <c r="B4462" s="6" t="s">
        <v>22</v>
      </c>
      <c r="C4462" s="6" t="s">
        <v>87</v>
      </c>
      <c r="D4462" s="6" t="s">
        <v>726</v>
      </c>
      <c r="E4462" s="10" t="s">
        <v>14465</v>
      </c>
      <c r="F4462" s="6" t="s">
        <v>10222</v>
      </c>
      <c r="G4462" s="11">
        <v>4762</v>
      </c>
      <c r="H4462" s="14">
        <v>43921</v>
      </c>
      <c r="I4462" s="7" t="s">
        <v>10851</v>
      </c>
      <c r="J4462" s="7">
        <v>3480008</v>
      </c>
      <c r="K4462" s="7" t="s">
        <v>8038</v>
      </c>
      <c r="L4462" s="7" t="s">
        <v>8038</v>
      </c>
    </row>
    <row r="4463" spans="1:12" x14ac:dyDescent="0.25">
      <c r="A4463" s="5">
        <v>4462</v>
      </c>
      <c r="B4463" s="6" t="s">
        <v>27</v>
      </c>
      <c r="C4463" s="6" t="s">
        <v>81</v>
      </c>
      <c r="D4463" s="6" t="s">
        <v>81</v>
      </c>
      <c r="E4463" s="10" t="s">
        <v>10171</v>
      </c>
      <c r="F4463" s="6" t="s">
        <v>10223</v>
      </c>
      <c r="G4463" s="11">
        <v>4714</v>
      </c>
      <c r="H4463" s="14">
        <v>43921</v>
      </c>
      <c r="I4463" s="7" t="s">
        <v>10852</v>
      </c>
      <c r="J4463" s="7">
        <v>4600006</v>
      </c>
      <c r="K4463" s="7" t="s">
        <v>8038</v>
      </c>
      <c r="L4463" s="7" t="s">
        <v>8038</v>
      </c>
    </row>
    <row r="4464" spans="1:12" x14ac:dyDescent="0.25">
      <c r="A4464" s="5">
        <v>4463</v>
      </c>
      <c r="B4464" s="6" t="s">
        <v>12</v>
      </c>
      <c r="C4464" s="6" t="s">
        <v>356</v>
      </c>
      <c r="D4464" s="6" t="s">
        <v>10145</v>
      </c>
      <c r="E4464" s="10" t="s">
        <v>14466</v>
      </c>
      <c r="F4464" s="6" t="s">
        <v>10145</v>
      </c>
      <c r="G4464" s="11">
        <v>4715</v>
      </c>
      <c r="H4464" s="14">
        <v>43921</v>
      </c>
      <c r="I4464" s="7" t="s">
        <v>10853</v>
      </c>
      <c r="J4464" s="7">
        <v>3761581</v>
      </c>
      <c r="K4464" s="7" t="s">
        <v>8038</v>
      </c>
      <c r="L4464" s="7" t="s">
        <v>8038</v>
      </c>
    </row>
    <row r="4465" spans="1:12" x14ac:dyDescent="0.25">
      <c r="A4465" s="5">
        <v>4464</v>
      </c>
      <c r="B4465" s="6" t="s">
        <v>12</v>
      </c>
      <c r="C4465" s="6" t="s">
        <v>51</v>
      </c>
      <c r="D4465" s="6" t="s">
        <v>696</v>
      </c>
      <c r="E4465" s="10" t="s">
        <v>14467</v>
      </c>
      <c r="F4465" s="6" t="s">
        <v>10224</v>
      </c>
      <c r="G4465" s="11">
        <v>4700</v>
      </c>
      <c r="H4465" s="14">
        <v>43921</v>
      </c>
      <c r="I4465" s="7" t="s">
        <v>10854</v>
      </c>
      <c r="J4465" s="7">
        <v>5700009</v>
      </c>
      <c r="K4465" s="7" t="s">
        <v>8038</v>
      </c>
      <c r="L4465" s="7" t="s">
        <v>8038</v>
      </c>
    </row>
    <row r="4466" spans="1:12" x14ac:dyDescent="0.25">
      <c r="A4466" s="5">
        <v>4465</v>
      </c>
      <c r="B4466" s="6" t="s">
        <v>12</v>
      </c>
      <c r="C4466" s="6" t="s">
        <v>51</v>
      </c>
      <c r="D4466" s="6" t="s">
        <v>696</v>
      </c>
      <c r="E4466" s="10" t="s">
        <v>14468</v>
      </c>
      <c r="F4466" s="6" t="s">
        <v>10225</v>
      </c>
      <c r="G4466" s="11">
        <v>4725</v>
      </c>
      <c r="H4466" s="14">
        <v>43921</v>
      </c>
      <c r="I4466" s="7" t="s">
        <v>10855</v>
      </c>
      <c r="J4466" s="7">
        <v>5700009</v>
      </c>
      <c r="K4466" s="7" t="s">
        <v>8038</v>
      </c>
      <c r="L4466" s="7" t="s">
        <v>8038</v>
      </c>
    </row>
    <row r="4467" spans="1:12" x14ac:dyDescent="0.25">
      <c r="A4467" s="5">
        <v>4466</v>
      </c>
      <c r="B4467" s="6" t="s">
        <v>12</v>
      </c>
      <c r="C4467" s="6" t="s">
        <v>51</v>
      </c>
      <c r="D4467" s="6" t="s">
        <v>696</v>
      </c>
      <c r="E4467" s="10" t="s">
        <v>14469</v>
      </c>
      <c r="F4467" s="6" t="s">
        <v>10226</v>
      </c>
      <c r="G4467" s="11">
        <v>4741</v>
      </c>
      <c r="H4467" s="14">
        <v>43921</v>
      </c>
      <c r="I4467" s="7" t="s">
        <v>10856</v>
      </c>
      <c r="J4467" s="7">
        <v>5700009</v>
      </c>
      <c r="K4467" s="7" t="s">
        <v>8038</v>
      </c>
      <c r="L4467" s="7" t="s">
        <v>8038</v>
      </c>
    </row>
    <row r="4468" spans="1:12" x14ac:dyDescent="0.25">
      <c r="A4468" s="5">
        <v>4467</v>
      </c>
      <c r="B4468" s="6" t="s">
        <v>12</v>
      </c>
      <c r="C4468" s="6" t="s">
        <v>51</v>
      </c>
      <c r="D4468" s="6" t="s">
        <v>696</v>
      </c>
      <c r="E4468" s="10" t="s">
        <v>14470</v>
      </c>
      <c r="F4468" s="6" t="s">
        <v>10227</v>
      </c>
      <c r="G4468" s="11">
        <v>4742</v>
      </c>
      <c r="H4468" s="14">
        <v>43921</v>
      </c>
      <c r="I4468" s="7" t="s">
        <v>10857</v>
      </c>
      <c r="J4468" s="7">
        <v>5700009</v>
      </c>
      <c r="K4468" s="7" t="s">
        <v>8038</v>
      </c>
      <c r="L4468" s="7" t="s">
        <v>8038</v>
      </c>
    </row>
    <row r="4469" spans="1:12" x14ac:dyDescent="0.25">
      <c r="A4469" s="5">
        <v>4468</v>
      </c>
      <c r="B4469" s="6" t="s">
        <v>12</v>
      </c>
      <c r="C4469" s="6" t="s">
        <v>51</v>
      </c>
      <c r="D4469" s="6" t="s">
        <v>696</v>
      </c>
      <c r="E4469" s="10" t="s">
        <v>14471</v>
      </c>
      <c r="F4469" s="6" t="s">
        <v>10228</v>
      </c>
      <c r="G4469" s="11">
        <v>4748</v>
      </c>
      <c r="H4469" s="14">
        <v>43921</v>
      </c>
      <c r="I4469" s="7" t="s">
        <v>10858</v>
      </c>
      <c r="J4469" s="7">
        <v>5700009</v>
      </c>
      <c r="K4469" s="7" t="s">
        <v>8038</v>
      </c>
      <c r="L4469" s="7" t="s">
        <v>8038</v>
      </c>
    </row>
    <row r="4470" spans="1:12" x14ac:dyDescent="0.25">
      <c r="A4470" s="5">
        <v>4469</v>
      </c>
      <c r="B4470" s="6" t="s">
        <v>12</v>
      </c>
      <c r="C4470" s="6" t="s">
        <v>51</v>
      </c>
      <c r="D4470" s="6" t="s">
        <v>696</v>
      </c>
      <c r="E4470" s="10" t="s">
        <v>14472</v>
      </c>
      <c r="F4470" s="6" t="s">
        <v>10229</v>
      </c>
      <c r="G4470" s="11">
        <v>4760</v>
      </c>
      <c r="H4470" s="14">
        <v>43921</v>
      </c>
      <c r="I4470" s="7" t="s">
        <v>10859</v>
      </c>
      <c r="J4470" s="7">
        <v>5700009</v>
      </c>
      <c r="K4470" s="7" t="s">
        <v>8038</v>
      </c>
      <c r="L4470" s="7" t="s">
        <v>8038</v>
      </c>
    </row>
    <row r="4471" spans="1:12" x14ac:dyDescent="0.25">
      <c r="A4471" s="5">
        <v>4470</v>
      </c>
      <c r="B4471" s="6" t="s">
        <v>12</v>
      </c>
      <c r="C4471" s="6" t="s">
        <v>318</v>
      </c>
      <c r="D4471" s="6" t="s">
        <v>425</v>
      </c>
      <c r="E4471" s="10" t="s">
        <v>14473</v>
      </c>
      <c r="F4471" s="6" t="s">
        <v>10230</v>
      </c>
      <c r="G4471" s="11">
        <v>4686</v>
      </c>
      <c r="H4471" s="14">
        <v>43921</v>
      </c>
      <c r="I4471" s="7" t="s">
        <v>10860</v>
      </c>
      <c r="J4471" s="7">
        <v>3740475</v>
      </c>
      <c r="K4471" s="7" t="s">
        <v>8038</v>
      </c>
      <c r="L4471" s="7" t="s">
        <v>8038</v>
      </c>
    </row>
    <row r="4472" spans="1:12" x14ac:dyDescent="0.25">
      <c r="A4472" s="5">
        <v>4471</v>
      </c>
      <c r="B4472" s="6" t="s">
        <v>21</v>
      </c>
      <c r="C4472" s="6" t="s">
        <v>404</v>
      </c>
      <c r="D4472" s="6" t="s">
        <v>10146</v>
      </c>
      <c r="E4472" s="10" t="s">
        <v>10172</v>
      </c>
      <c r="F4472" s="6" t="s">
        <v>10146</v>
      </c>
      <c r="G4472" s="11">
        <v>4735</v>
      </c>
      <c r="H4472" s="14">
        <v>43921</v>
      </c>
      <c r="I4472" s="7" t="s">
        <v>10861</v>
      </c>
      <c r="J4472" s="7">
        <v>2804921</v>
      </c>
      <c r="K4472" s="7" t="s">
        <v>8038</v>
      </c>
      <c r="L4472" s="7" t="s">
        <v>8038</v>
      </c>
    </row>
    <row r="4473" spans="1:12" x14ac:dyDescent="0.25">
      <c r="A4473" s="5">
        <v>4472</v>
      </c>
      <c r="B4473" s="6" t="s">
        <v>33</v>
      </c>
      <c r="C4473" s="6" t="s">
        <v>129</v>
      </c>
      <c r="D4473" s="6" t="s">
        <v>772</v>
      </c>
      <c r="E4473" s="10" t="s">
        <v>14474</v>
      </c>
      <c r="F4473" s="6" t="s">
        <v>10231</v>
      </c>
      <c r="G4473" s="11">
        <v>4755</v>
      </c>
      <c r="H4473" s="14">
        <v>43921</v>
      </c>
      <c r="I4473" s="7" t="s">
        <v>10862</v>
      </c>
      <c r="J4473" s="7">
        <v>1160058</v>
      </c>
      <c r="K4473" s="7" t="s">
        <v>8038</v>
      </c>
      <c r="L4473" s="7" t="s">
        <v>8038</v>
      </c>
    </row>
    <row r="4474" spans="1:12" x14ac:dyDescent="0.25">
      <c r="A4474" s="5">
        <v>4473</v>
      </c>
      <c r="B4474" s="6" t="s">
        <v>15</v>
      </c>
      <c r="C4474" s="6" t="s">
        <v>54</v>
      </c>
      <c r="D4474" s="6" t="s">
        <v>54</v>
      </c>
      <c r="E4474" s="10" t="s">
        <v>10173</v>
      </c>
      <c r="F4474" s="6" t="s">
        <v>10232</v>
      </c>
      <c r="G4474" s="11">
        <v>4722</v>
      </c>
      <c r="H4474" s="14">
        <v>43921</v>
      </c>
      <c r="I4474" s="7" t="s">
        <v>10863</v>
      </c>
      <c r="J4474" s="7">
        <v>9000009</v>
      </c>
      <c r="K4474" s="7" t="s">
        <v>8038</v>
      </c>
      <c r="L4474" s="7" t="s">
        <v>8038</v>
      </c>
    </row>
    <row r="4475" spans="1:12" x14ac:dyDescent="0.25">
      <c r="A4475" s="5">
        <v>4474</v>
      </c>
      <c r="B4475" s="6" t="s">
        <v>13</v>
      </c>
      <c r="C4475" s="6" t="s">
        <v>10111</v>
      </c>
      <c r="D4475" s="6" t="s">
        <v>5980</v>
      </c>
      <c r="E4475" s="10" t="s">
        <v>14475</v>
      </c>
      <c r="F4475" s="6" t="s">
        <v>5980</v>
      </c>
      <c r="G4475" s="11">
        <v>4705</v>
      </c>
      <c r="H4475" s="14">
        <v>43921</v>
      </c>
      <c r="I4475" s="7" t="s">
        <v>10864</v>
      </c>
      <c r="J4475" s="7">
        <v>6600122</v>
      </c>
      <c r="K4475" s="7" t="s">
        <v>8038</v>
      </c>
      <c r="L4475" s="7" t="s">
        <v>8038</v>
      </c>
    </row>
    <row r="4476" spans="1:12" x14ac:dyDescent="0.25">
      <c r="A4476" s="5">
        <v>4475</v>
      </c>
      <c r="B4476" s="6" t="s">
        <v>32</v>
      </c>
      <c r="C4476" s="6" t="s">
        <v>663</v>
      </c>
      <c r="D4476" s="6" t="s">
        <v>10147</v>
      </c>
      <c r="E4476" s="10" t="s">
        <v>14476</v>
      </c>
      <c r="F4476" s="6" t="s">
        <v>10147</v>
      </c>
      <c r="G4476" s="11">
        <v>4695</v>
      </c>
      <c r="H4476" s="14">
        <v>43921</v>
      </c>
      <c r="I4476" s="7" t="s">
        <v>10865</v>
      </c>
      <c r="J4476" s="7">
        <v>7630152</v>
      </c>
      <c r="K4476" s="7" t="s">
        <v>8038</v>
      </c>
      <c r="L4476" s="7" t="s">
        <v>8038</v>
      </c>
    </row>
    <row r="4477" spans="1:12" x14ac:dyDescent="0.25">
      <c r="A4477" s="5">
        <v>4476</v>
      </c>
      <c r="B4477" s="6" t="s">
        <v>25</v>
      </c>
      <c r="C4477" s="6" t="s">
        <v>76</v>
      </c>
      <c r="D4477" s="6" t="s">
        <v>76</v>
      </c>
      <c r="E4477" s="10" t="s">
        <v>10174</v>
      </c>
      <c r="F4477" s="6" t="s">
        <v>10233</v>
      </c>
      <c r="G4477" s="11">
        <v>4709</v>
      </c>
      <c r="H4477" s="14">
        <v>43921</v>
      </c>
      <c r="I4477" s="7" t="s">
        <v>10866</v>
      </c>
      <c r="J4477" s="7">
        <v>7640009</v>
      </c>
      <c r="K4477" s="7" t="s">
        <v>8038</v>
      </c>
      <c r="L4477" s="7" t="s">
        <v>8038</v>
      </c>
    </row>
    <row r="4478" spans="1:12" x14ac:dyDescent="0.25">
      <c r="A4478" s="5">
        <v>4477</v>
      </c>
      <c r="B4478" s="6" t="s">
        <v>12</v>
      </c>
      <c r="C4478" s="6" t="s">
        <v>356</v>
      </c>
      <c r="D4478" s="6" t="s">
        <v>10148</v>
      </c>
      <c r="E4478" s="10" t="s">
        <v>10175</v>
      </c>
      <c r="F4478" s="6" t="s">
        <v>10148</v>
      </c>
      <c r="G4478" s="11">
        <v>4724</v>
      </c>
      <c r="H4478" s="14">
        <v>43921</v>
      </c>
      <c r="I4478" s="7" t="s">
        <v>10867</v>
      </c>
      <c r="J4478" s="7">
        <v>3763291</v>
      </c>
      <c r="K4478" s="7" t="s">
        <v>8038</v>
      </c>
      <c r="L4478" s="7" t="s">
        <v>8038</v>
      </c>
    </row>
    <row r="4479" spans="1:12" x14ac:dyDescent="0.25">
      <c r="A4479" s="5">
        <v>4478</v>
      </c>
      <c r="B4479" s="6" t="s">
        <v>25</v>
      </c>
      <c r="C4479" s="6" t="s">
        <v>75</v>
      </c>
      <c r="D4479" s="6" t="s">
        <v>10149</v>
      </c>
      <c r="E4479" s="10" t="s">
        <v>14477</v>
      </c>
      <c r="F4479" s="6" t="s">
        <v>10149</v>
      </c>
      <c r="G4479" s="11">
        <v>4779</v>
      </c>
      <c r="H4479" s="14">
        <v>43921</v>
      </c>
      <c r="I4479" s="7" t="s">
        <v>10868</v>
      </c>
      <c r="J4479" s="7">
        <v>7201611</v>
      </c>
      <c r="K4479" s="7" t="s">
        <v>8038</v>
      </c>
      <c r="L4479" s="7" t="s">
        <v>8038</v>
      </c>
    </row>
    <row r="4480" spans="1:12" x14ac:dyDescent="0.25">
      <c r="A4480" s="5">
        <v>4479</v>
      </c>
      <c r="B4480" s="6" t="s">
        <v>15</v>
      </c>
      <c r="C4480" s="6" t="s">
        <v>103</v>
      </c>
      <c r="D4480" s="6" t="s">
        <v>103</v>
      </c>
      <c r="E4480" s="10" t="s">
        <v>14478</v>
      </c>
      <c r="F4480" s="6" t="s">
        <v>10234</v>
      </c>
      <c r="G4480" s="11">
        <v>4747</v>
      </c>
      <c r="H4480" s="14">
        <v>44013</v>
      </c>
      <c r="I4480" s="7" t="s">
        <v>10869</v>
      </c>
      <c r="J4480" s="7">
        <v>9200009</v>
      </c>
      <c r="K4480" s="7" t="s">
        <v>8038</v>
      </c>
      <c r="L4480" s="7" t="s">
        <v>8038</v>
      </c>
    </row>
    <row r="4481" spans="1:12" x14ac:dyDescent="0.25">
      <c r="A4481" s="5">
        <v>4480</v>
      </c>
      <c r="B4481" s="6" t="s">
        <v>12</v>
      </c>
      <c r="C4481" s="6" t="s">
        <v>121</v>
      </c>
      <c r="D4481" s="6" t="s">
        <v>121</v>
      </c>
      <c r="E4481" s="10" t="s">
        <v>14479</v>
      </c>
      <c r="F4481" s="6" t="s">
        <v>10235</v>
      </c>
      <c r="G4481" s="11">
        <v>4752</v>
      </c>
      <c r="H4481" s="14">
        <v>44025</v>
      </c>
      <c r="I4481" s="7" t="s">
        <v>10870</v>
      </c>
      <c r="J4481" s="7">
        <v>5420036</v>
      </c>
      <c r="K4481" s="7" t="s">
        <v>8038</v>
      </c>
      <c r="L4481" s="7" t="s">
        <v>8038</v>
      </c>
    </row>
    <row r="4482" spans="1:12" x14ac:dyDescent="0.25">
      <c r="A4482" s="5">
        <v>4481</v>
      </c>
      <c r="B4482" s="6" t="s">
        <v>12</v>
      </c>
      <c r="C4482" s="6" t="s">
        <v>10112</v>
      </c>
      <c r="D4482" s="6" t="s">
        <v>4575</v>
      </c>
      <c r="E4482" s="10" t="s">
        <v>14480</v>
      </c>
      <c r="F4482" s="6" t="s">
        <v>10236</v>
      </c>
      <c r="G4482" s="11">
        <v>4513</v>
      </c>
      <c r="H4482" s="14">
        <v>44032</v>
      </c>
      <c r="I4482" s="7" t="s">
        <v>10871</v>
      </c>
      <c r="J4482" s="7">
        <v>5860017</v>
      </c>
      <c r="K4482" s="7" t="s">
        <v>8038</v>
      </c>
      <c r="L4482" s="7" t="s">
        <v>8038</v>
      </c>
    </row>
    <row r="4483" spans="1:12" x14ac:dyDescent="0.25">
      <c r="A4483" s="5">
        <v>4482</v>
      </c>
      <c r="B4483" s="6" t="s">
        <v>15</v>
      </c>
      <c r="C4483" s="6" t="s">
        <v>118</v>
      </c>
      <c r="D4483" s="6" t="s">
        <v>10150</v>
      </c>
      <c r="E4483" s="10" t="s">
        <v>10176</v>
      </c>
      <c r="F4483" s="6" t="s">
        <v>10150</v>
      </c>
      <c r="G4483" s="11">
        <v>4743</v>
      </c>
      <c r="H4483" s="14">
        <v>44032</v>
      </c>
      <c r="I4483" s="7" t="s">
        <v>10872</v>
      </c>
      <c r="J4483" s="7">
        <v>9120023</v>
      </c>
      <c r="K4483" s="7" t="s">
        <v>8038</v>
      </c>
      <c r="L4483" s="7" t="s">
        <v>8038</v>
      </c>
    </row>
    <row r="4484" spans="1:12" x14ac:dyDescent="0.25">
      <c r="A4484" s="5">
        <v>4483</v>
      </c>
      <c r="B4484" s="6" t="s">
        <v>12</v>
      </c>
      <c r="C4484" s="6" t="s">
        <v>188</v>
      </c>
      <c r="D4484" s="6" t="s">
        <v>10240</v>
      </c>
      <c r="E4484" s="10" t="s">
        <v>14481</v>
      </c>
      <c r="F4484" s="6" t="s">
        <v>10240</v>
      </c>
      <c r="G4484" s="11">
        <v>4734</v>
      </c>
      <c r="H4484" s="14">
        <v>44034</v>
      </c>
      <c r="I4484" s="7" t="s">
        <v>10873</v>
      </c>
      <c r="J4484" s="7">
        <v>5760183</v>
      </c>
      <c r="K4484" s="7" t="s">
        <v>8038</v>
      </c>
      <c r="L4484" s="7" t="s">
        <v>8038</v>
      </c>
    </row>
    <row r="4485" spans="1:12" x14ac:dyDescent="0.25">
      <c r="A4485" s="5">
        <v>4484</v>
      </c>
      <c r="B4485" s="6" t="s">
        <v>12</v>
      </c>
      <c r="C4485" s="6" t="s">
        <v>78</v>
      </c>
      <c r="D4485" s="6" t="s">
        <v>78</v>
      </c>
      <c r="E4485" s="10" t="s">
        <v>14482</v>
      </c>
      <c r="F4485" s="6" t="s">
        <v>10242</v>
      </c>
      <c r="G4485" s="11">
        <v>4756</v>
      </c>
      <c r="H4485" s="14">
        <v>44041</v>
      </c>
      <c r="I4485" s="7" t="s">
        <v>10874</v>
      </c>
      <c r="J4485" s="7">
        <v>5600009</v>
      </c>
      <c r="K4485" s="7" t="s">
        <v>8038</v>
      </c>
      <c r="L4485" s="7" t="s">
        <v>8038</v>
      </c>
    </row>
    <row r="4486" spans="1:12" x14ac:dyDescent="0.25">
      <c r="A4486" s="5">
        <v>4485</v>
      </c>
      <c r="B4486" s="6" t="s">
        <v>16</v>
      </c>
      <c r="C4486" s="6" t="s">
        <v>80</v>
      </c>
      <c r="D4486" s="6" t="s">
        <v>16</v>
      </c>
      <c r="E4486" s="10" t="s">
        <v>14483</v>
      </c>
      <c r="F4486" s="6" t="s">
        <v>10243</v>
      </c>
      <c r="G4486" s="11">
        <v>4799</v>
      </c>
      <c r="H4486" s="14">
        <v>44043</v>
      </c>
      <c r="I4486" s="7" t="s">
        <v>10875</v>
      </c>
      <c r="J4486" s="7">
        <v>2900009</v>
      </c>
      <c r="K4486" s="7" t="s">
        <v>8038</v>
      </c>
      <c r="L4486" s="7" t="s">
        <v>8038</v>
      </c>
    </row>
    <row r="4487" spans="1:12" x14ac:dyDescent="0.25">
      <c r="A4487" s="5">
        <v>4486</v>
      </c>
      <c r="B4487" s="6" t="s">
        <v>38</v>
      </c>
      <c r="C4487" s="6" t="s">
        <v>621</v>
      </c>
      <c r="D4487" s="6" t="s">
        <v>10241</v>
      </c>
      <c r="E4487" s="10" t="s">
        <v>14484</v>
      </c>
      <c r="F4487" s="6" t="s">
        <v>10244</v>
      </c>
      <c r="G4487" s="11">
        <v>4796</v>
      </c>
      <c r="H4487" s="14">
        <v>44046</v>
      </c>
      <c r="I4487" s="7" t="s">
        <v>10876</v>
      </c>
      <c r="J4487" s="7" t="s">
        <v>10922</v>
      </c>
      <c r="K4487" s="7" t="s">
        <v>8038</v>
      </c>
      <c r="L4487" s="7" t="s">
        <v>8038</v>
      </c>
    </row>
    <row r="4488" spans="1:12" x14ac:dyDescent="0.25">
      <c r="A4488" s="5">
        <v>4487</v>
      </c>
      <c r="B4488" s="6" t="s">
        <v>16</v>
      </c>
      <c r="C4488" s="6" t="s">
        <v>55</v>
      </c>
      <c r="D4488" s="6" t="s">
        <v>16</v>
      </c>
      <c r="E4488" s="10" t="s">
        <v>14485</v>
      </c>
      <c r="F4488" s="6" t="s">
        <v>10245</v>
      </c>
      <c r="G4488" s="11">
        <v>4751</v>
      </c>
      <c r="H4488" s="14">
        <v>44048</v>
      </c>
      <c r="I4488" s="7" t="s">
        <v>10877</v>
      </c>
      <c r="J4488" s="7">
        <v>2901259</v>
      </c>
      <c r="K4488" s="7" t="s">
        <v>8038</v>
      </c>
      <c r="L4488" s="7" t="s">
        <v>8038</v>
      </c>
    </row>
    <row r="4489" spans="1:12" x14ac:dyDescent="0.25">
      <c r="A4489" s="5">
        <v>4488</v>
      </c>
      <c r="B4489" s="6" t="s">
        <v>25</v>
      </c>
      <c r="C4489" s="6" t="s">
        <v>75</v>
      </c>
      <c r="D4489" s="6" t="s">
        <v>75</v>
      </c>
      <c r="E4489" s="10" t="s">
        <v>14486</v>
      </c>
      <c r="F4489" s="6" t="s">
        <v>10246</v>
      </c>
      <c r="G4489" s="11">
        <v>4784</v>
      </c>
      <c r="H4489" s="14">
        <v>44048</v>
      </c>
      <c r="I4489" s="7" t="s">
        <v>10878</v>
      </c>
      <c r="J4489" s="7">
        <v>7200009</v>
      </c>
      <c r="K4489" s="7" t="s">
        <v>8038</v>
      </c>
      <c r="L4489" s="7" t="s">
        <v>8038</v>
      </c>
    </row>
    <row r="4490" spans="1:12" x14ac:dyDescent="0.25">
      <c r="A4490" s="5">
        <v>4489</v>
      </c>
      <c r="B4490" s="6" t="s">
        <v>12</v>
      </c>
      <c r="C4490" s="6" t="s">
        <v>60</v>
      </c>
      <c r="D4490" s="6" t="s">
        <v>60</v>
      </c>
      <c r="E4490" s="10" t="s">
        <v>14487</v>
      </c>
      <c r="F4490" s="6" t="s">
        <v>10247</v>
      </c>
      <c r="G4490" s="11">
        <v>4729</v>
      </c>
      <c r="H4490" s="14">
        <v>44056</v>
      </c>
      <c r="I4490" s="7" t="s">
        <v>10879</v>
      </c>
      <c r="J4490" s="7">
        <v>5500009</v>
      </c>
      <c r="K4490" s="7" t="s">
        <v>8038</v>
      </c>
      <c r="L4490" s="7" t="s">
        <v>8038</v>
      </c>
    </row>
    <row r="4491" spans="1:12" x14ac:dyDescent="0.25">
      <c r="A4491" s="5">
        <v>4490</v>
      </c>
      <c r="B4491" s="6" t="s">
        <v>12</v>
      </c>
      <c r="C4491" s="6" t="s">
        <v>51</v>
      </c>
      <c r="D4491" s="6" t="s">
        <v>696</v>
      </c>
      <c r="E4491" s="10" t="s">
        <v>14488</v>
      </c>
      <c r="F4491" s="6" t="s">
        <v>10248</v>
      </c>
      <c r="G4491" s="11">
        <v>4740</v>
      </c>
      <c r="H4491" s="14">
        <v>44060</v>
      </c>
      <c r="I4491" s="7" t="s">
        <v>10880</v>
      </c>
      <c r="J4491" s="7">
        <v>5700009</v>
      </c>
      <c r="K4491" s="7" t="s">
        <v>8038</v>
      </c>
      <c r="L4491" s="7" t="s">
        <v>8038</v>
      </c>
    </row>
    <row r="4492" spans="1:12" x14ac:dyDescent="0.25">
      <c r="A4492" s="5">
        <v>4491</v>
      </c>
      <c r="B4492" s="6" t="s">
        <v>13</v>
      </c>
      <c r="C4492" s="6" t="s">
        <v>62</v>
      </c>
      <c r="D4492" s="6" t="s">
        <v>9846</v>
      </c>
      <c r="E4492" s="10" t="s">
        <v>14489</v>
      </c>
      <c r="F4492" s="6" t="s">
        <v>10249</v>
      </c>
      <c r="G4492" s="11">
        <v>4684</v>
      </c>
      <c r="H4492" s="14">
        <v>44060</v>
      </c>
      <c r="I4492" s="7" t="s">
        <v>10881</v>
      </c>
      <c r="J4492" s="7">
        <v>6010489</v>
      </c>
      <c r="K4492" s="7" t="s">
        <v>8038</v>
      </c>
      <c r="L4492" s="7" t="s">
        <v>8038</v>
      </c>
    </row>
    <row r="4493" spans="1:12" x14ac:dyDescent="0.25">
      <c r="A4493" s="5">
        <v>4492</v>
      </c>
      <c r="B4493" s="6" t="s">
        <v>12</v>
      </c>
      <c r="C4493" s="6" t="s">
        <v>10250</v>
      </c>
      <c r="D4493" s="6" t="s">
        <v>10253</v>
      </c>
      <c r="E4493" s="10" t="s">
        <v>10264</v>
      </c>
      <c r="F4493" s="6" t="s">
        <v>10269</v>
      </c>
      <c r="G4493" s="11">
        <v>4758</v>
      </c>
      <c r="H4493" s="14">
        <v>44069</v>
      </c>
      <c r="I4493" s="7" t="s">
        <v>10882</v>
      </c>
      <c r="J4493" s="7">
        <v>3750094</v>
      </c>
      <c r="K4493" s="7" t="s">
        <v>8038</v>
      </c>
      <c r="L4493" s="7" t="s">
        <v>8038</v>
      </c>
    </row>
    <row r="4494" spans="1:12" x14ac:dyDescent="0.25">
      <c r="A4494" s="5">
        <v>4493</v>
      </c>
      <c r="B4494" s="6" t="s">
        <v>13</v>
      </c>
      <c r="C4494" s="6" t="s">
        <v>69</v>
      </c>
      <c r="D4494" s="6" t="s">
        <v>69</v>
      </c>
      <c r="E4494" s="10" t="s">
        <v>10265</v>
      </c>
      <c r="F4494" s="6" t="s">
        <v>10270</v>
      </c>
      <c r="G4494" s="11">
        <v>4566</v>
      </c>
      <c r="H4494" s="14">
        <v>44072</v>
      </c>
      <c r="I4494" s="7" t="s">
        <v>10883</v>
      </c>
      <c r="J4494" s="7">
        <v>6200019</v>
      </c>
      <c r="K4494" s="7" t="s">
        <v>8038</v>
      </c>
      <c r="L4494" s="7" t="s">
        <v>8038</v>
      </c>
    </row>
    <row r="4495" spans="1:12" x14ac:dyDescent="0.25">
      <c r="A4495" s="5">
        <v>4494</v>
      </c>
      <c r="B4495" s="6" t="s">
        <v>15</v>
      </c>
      <c r="C4495" s="6" t="s">
        <v>5057</v>
      </c>
      <c r="D4495" s="6" t="s">
        <v>5057</v>
      </c>
      <c r="E4495" s="10" t="s">
        <v>10266</v>
      </c>
      <c r="F4495" s="6" t="s">
        <v>10271</v>
      </c>
      <c r="G4495" s="11">
        <v>4765</v>
      </c>
      <c r="H4495" s="14">
        <v>44074</v>
      </c>
      <c r="I4495" s="7" t="s">
        <v>10884</v>
      </c>
      <c r="J4495" s="7">
        <v>9030115</v>
      </c>
      <c r="K4495" s="7" t="s">
        <v>8038</v>
      </c>
      <c r="L4495" s="7" t="s">
        <v>8038</v>
      </c>
    </row>
    <row r="4496" spans="1:12" x14ac:dyDescent="0.25">
      <c r="A4496" s="5">
        <v>4495</v>
      </c>
      <c r="B4496" s="6" t="s">
        <v>16</v>
      </c>
      <c r="C4496" s="6" t="s">
        <v>72</v>
      </c>
      <c r="D4496" s="6" t="s">
        <v>16</v>
      </c>
      <c r="E4496" s="10" t="s">
        <v>14490</v>
      </c>
      <c r="F4496" s="6" t="s">
        <v>10272</v>
      </c>
      <c r="G4496" s="11">
        <v>4727</v>
      </c>
      <c r="H4496" s="14">
        <v>44074</v>
      </c>
      <c r="I4496" s="7" t="s">
        <v>10885</v>
      </c>
      <c r="J4496" s="7">
        <v>3630089</v>
      </c>
      <c r="K4496" s="7" t="s">
        <v>8038</v>
      </c>
      <c r="L4496" s="7" t="s">
        <v>8038</v>
      </c>
    </row>
    <row r="4497" spans="1:12" x14ac:dyDescent="0.25">
      <c r="A4497" s="5">
        <v>4496</v>
      </c>
      <c r="B4497" s="6" t="s">
        <v>28</v>
      </c>
      <c r="C4497" s="6" t="s">
        <v>213</v>
      </c>
      <c r="D4497" s="6" t="s">
        <v>10254</v>
      </c>
      <c r="E4497" s="10" t="s">
        <v>14491</v>
      </c>
      <c r="F4497" s="6" t="s">
        <v>10273</v>
      </c>
      <c r="G4497" s="11">
        <v>4787</v>
      </c>
      <c r="H4497" s="14">
        <v>44074</v>
      </c>
      <c r="I4497" s="7" t="s">
        <v>10886</v>
      </c>
      <c r="J4497" s="7">
        <v>8250104</v>
      </c>
      <c r="K4497" s="7" t="s">
        <v>8038</v>
      </c>
      <c r="L4497" s="7" t="s">
        <v>8038</v>
      </c>
    </row>
    <row r="4498" spans="1:12" x14ac:dyDescent="0.25">
      <c r="A4498" s="5">
        <v>4497</v>
      </c>
      <c r="B4498" s="6" t="s">
        <v>12</v>
      </c>
      <c r="C4498" s="6" t="s">
        <v>185</v>
      </c>
      <c r="D4498" s="6" t="s">
        <v>185</v>
      </c>
      <c r="E4498" s="10" t="s">
        <v>14492</v>
      </c>
      <c r="F4498" s="6" t="s">
        <v>10274</v>
      </c>
      <c r="G4498" s="11">
        <v>4733</v>
      </c>
      <c r="H4498" s="14">
        <v>44074</v>
      </c>
      <c r="I4498" s="7" t="s">
        <v>10887</v>
      </c>
      <c r="J4498" s="7">
        <v>5430006</v>
      </c>
      <c r="K4498" s="7" t="s">
        <v>8038</v>
      </c>
      <c r="L4498" s="7" t="s">
        <v>8038</v>
      </c>
    </row>
    <row r="4499" spans="1:12" x14ac:dyDescent="0.25">
      <c r="A4499" s="5">
        <v>4498</v>
      </c>
      <c r="B4499" s="6" t="s">
        <v>13</v>
      </c>
      <c r="C4499" s="6" t="s">
        <v>10251</v>
      </c>
      <c r="D4499" s="6" t="s">
        <v>10251</v>
      </c>
      <c r="E4499" s="10" t="s">
        <v>14493</v>
      </c>
      <c r="F4499" s="6" t="s">
        <v>10275</v>
      </c>
      <c r="G4499" s="11">
        <v>4703</v>
      </c>
      <c r="H4499" s="14">
        <v>44074</v>
      </c>
      <c r="I4499" s="7" t="s">
        <v>10888</v>
      </c>
      <c r="J4499" s="7">
        <v>6010029</v>
      </c>
      <c r="K4499" s="7" t="s">
        <v>8038</v>
      </c>
      <c r="L4499" s="7" t="s">
        <v>8038</v>
      </c>
    </row>
    <row r="4500" spans="1:12" x14ac:dyDescent="0.25">
      <c r="A4500" s="5">
        <v>4499</v>
      </c>
      <c r="B4500" s="6" t="s">
        <v>21</v>
      </c>
      <c r="C4500" s="6" t="s">
        <v>64</v>
      </c>
      <c r="D4500" s="6" t="s">
        <v>4491</v>
      </c>
      <c r="E4500" s="10" t="s">
        <v>10267</v>
      </c>
      <c r="F4500" s="6" t="s">
        <v>10276</v>
      </c>
      <c r="G4500" s="11">
        <v>4797</v>
      </c>
      <c r="H4500" s="14">
        <v>44075</v>
      </c>
      <c r="I4500" s="7" t="s">
        <v>10889</v>
      </c>
      <c r="J4500" s="7">
        <v>2711376</v>
      </c>
      <c r="K4500" s="7" t="s">
        <v>8038</v>
      </c>
      <c r="L4500" s="7" t="s">
        <v>8038</v>
      </c>
    </row>
    <row r="4501" spans="1:12" x14ac:dyDescent="0.25">
      <c r="A4501" s="5">
        <v>4500</v>
      </c>
      <c r="B4501" s="6" t="s">
        <v>17</v>
      </c>
      <c r="C4501" s="6" t="s">
        <v>232</v>
      </c>
      <c r="D4501" s="6" t="s">
        <v>10255</v>
      </c>
      <c r="E4501" s="10" t="s">
        <v>14494</v>
      </c>
      <c r="F4501" s="6" t="s">
        <v>10255</v>
      </c>
      <c r="G4501" s="11">
        <v>4775</v>
      </c>
      <c r="H4501" s="14">
        <v>44085</v>
      </c>
      <c r="I4501" s="7" t="s">
        <v>10890</v>
      </c>
      <c r="J4501" s="7">
        <v>8320114</v>
      </c>
      <c r="K4501" s="7" t="s">
        <v>8038</v>
      </c>
      <c r="L4501" s="7" t="s">
        <v>8038</v>
      </c>
    </row>
    <row r="4502" spans="1:12" x14ac:dyDescent="0.25">
      <c r="A4502" s="5">
        <v>4501</v>
      </c>
      <c r="B4502" s="6" t="s">
        <v>28</v>
      </c>
      <c r="C4502" s="6" t="s">
        <v>213</v>
      </c>
      <c r="D4502" s="6" t="s">
        <v>10256</v>
      </c>
      <c r="E4502" s="10" t="s">
        <v>14495</v>
      </c>
      <c r="F4502" s="6" t="s">
        <v>10256</v>
      </c>
      <c r="G4502" s="11">
        <v>4789</v>
      </c>
      <c r="H4502" s="14">
        <v>44088</v>
      </c>
      <c r="I4502" s="7" t="s">
        <v>10891</v>
      </c>
      <c r="J4502" s="7">
        <v>8250294</v>
      </c>
      <c r="K4502" s="7" t="s">
        <v>8038</v>
      </c>
      <c r="L4502" s="7" t="s">
        <v>8038</v>
      </c>
    </row>
    <row r="4503" spans="1:12" x14ac:dyDescent="0.25">
      <c r="A4503" s="5">
        <v>4502</v>
      </c>
      <c r="B4503" s="6" t="s">
        <v>28</v>
      </c>
      <c r="C4503" s="6" t="s">
        <v>183</v>
      </c>
      <c r="D4503" s="6" t="s">
        <v>10257</v>
      </c>
      <c r="E4503" s="10" t="s">
        <v>10268</v>
      </c>
      <c r="F4503" s="6" t="s">
        <v>10257</v>
      </c>
      <c r="G4503" s="11">
        <v>4785</v>
      </c>
      <c r="H4503" s="14">
        <v>44092</v>
      </c>
      <c r="I4503" s="7" t="s">
        <v>10892</v>
      </c>
      <c r="J4503" s="7">
        <v>8300114</v>
      </c>
      <c r="K4503" s="7" t="s">
        <v>8038</v>
      </c>
      <c r="L4503" s="7" t="s">
        <v>8038</v>
      </c>
    </row>
    <row r="4504" spans="1:12" x14ac:dyDescent="0.25">
      <c r="A4504" s="5">
        <v>4503</v>
      </c>
      <c r="B4504" s="6" t="s">
        <v>13</v>
      </c>
      <c r="C4504" s="6" t="s">
        <v>69</v>
      </c>
      <c r="D4504" s="6" t="s">
        <v>10258</v>
      </c>
      <c r="E4504" s="10" t="s">
        <v>14496</v>
      </c>
      <c r="F4504" s="6" t="s">
        <v>10353</v>
      </c>
      <c r="G4504" s="11">
        <v>4716</v>
      </c>
      <c r="H4504" s="14">
        <v>44095</v>
      </c>
      <c r="I4504" s="7" t="s">
        <v>10893</v>
      </c>
      <c r="J4504" s="7">
        <v>6202672</v>
      </c>
      <c r="K4504" s="7" t="s">
        <v>8038</v>
      </c>
      <c r="L4504" s="7" t="s">
        <v>8038</v>
      </c>
    </row>
    <row r="4505" spans="1:12" x14ac:dyDescent="0.25">
      <c r="A4505" s="5">
        <v>4504</v>
      </c>
      <c r="B4505" s="6" t="s">
        <v>28</v>
      </c>
      <c r="C4505" s="6" t="s">
        <v>332</v>
      </c>
      <c r="D4505" s="6" t="s">
        <v>10259</v>
      </c>
      <c r="E4505" s="10" t="s">
        <v>14497</v>
      </c>
      <c r="F4505" s="6" t="s">
        <v>10259</v>
      </c>
      <c r="G4505" s="11">
        <v>4788</v>
      </c>
      <c r="H4505" s="14">
        <v>44099</v>
      </c>
      <c r="I4505" s="7" t="s">
        <v>10290</v>
      </c>
      <c r="J4505" s="7">
        <v>8360983</v>
      </c>
      <c r="K4505" s="7" t="s">
        <v>8038</v>
      </c>
      <c r="L4505" s="7" t="s">
        <v>8038</v>
      </c>
    </row>
    <row r="4506" spans="1:12" x14ac:dyDescent="0.25">
      <c r="A4506" s="5">
        <v>4505</v>
      </c>
      <c r="B4506" s="6" t="s">
        <v>13</v>
      </c>
      <c r="C4506" s="6" t="s">
        <v>62</v>
      </c>
      <c r="D4506" s="6" t="s">
        <v>62</v>
      </c>
      <c r="E4506" s="10" t="s">
        <v>14498</v>
      </c>
      <c r="F4506" s="6" t="s">
        <v>10277</v>
      </c>
      <c r="G4506" s="11">
        <v>4710</v>
      </c>
      <c r="H4506" s="14">
        <v>44099</v>
      </c>
      <c r="I4506" s="7" t="s">
        <v>10291</v>
      </c>
      <c r="J4506" s="7">
        <v>6010009</v>
      </c>
      <c r="K4506" s="7" t="s">
        <v>8038</v>
      </c>
      <c r="L4506" s="7" t="s">
        <v>8038</v>
      </c>
    </row>
    <row r="4507" spans="1:12" x14ac:dyDescent="0.25">
      <c r="A4507" s="5">
        <v>4506</v>
      </c>
      <c r="B4507" s="6" t="s">
        <v>13</v>
      </c>
      <c r="C4507" s="6" t="s">
        <v>62</v>
      </c>
      <c r="D4507" s="6" t="s">
        <v>62</v>
      </c>
      <c r="E4507" s="10" t="s">
        <v>14499</v>
      </c>
      <c r="F4507" s="6" t="s">
        <v>10278</v>
      </c>
      <c r="G4507" s="11">
        <v>4708</v>
      </c>
      <c r="H4507" s="14">
        <v>44099</v>
      </c>
      <c r="I4507" s="7" t="s">
        <v>10292</v>
      </c>
      <c r="J4507" s="7">
        <v>6010009</v>
      </c>
      <c r="K4507" s="7" t="s">
        <v>8038</v>
      </c>
      <c r="L4507" s="7" t="s">
        <v>8038</v>
      </c>
    </row>
    <row r="4508" spans="1:12" x14ac:dyDescent="0.25">
      <c r="A4508" s="5">
        <v>4507</v>
      </c>
      <c r="B4508" s="6" t="s">
        <v>14</v>
      </c>
      <c r="C4508" s="6" t="s">
        <v>4781</v>
      </c>
      <c r="D4508" s="6" t="s">
        <v>4781</v>
      </c>
      <c r="E4508" s="10" t="s">
        <v>14500</v>
      </c>
      <c r="F4508" s="6" t="s">
        <v>10279</v>
      </c>
      <c r="G4508" s="11">
        <v>4774</v>
      </c>
      <c r="H4508" s="14">
        <v>44102</v>
      </c>
      <c r="I4508" s="7" t="s">
        <v>10293</v>
      </c>
      <c r="J4508" s="7">
        <v>1300016</v>
      </c>
      <c r="K4508" s="7" t="s">
        <v>8038</v>
      </c>
      <c r="L4508" s="7" t="s">
        <v>8038</v>
      </c>
    </row>
    <row r="4509" spans="1:12" x14ac:dyDescent="0.25">
      <c r="A4509" s="5">
        <v>4508</v>
      </c>
      <c r="B4509" s="6" t="s">
        <v>13</v>
      </c>
      <c r="C4509" s="6" t="s">
        <v>62</v>
      </c>
      <c r="D4509" s="6" t="s">
        <v>9846</v>
      </c>
      <c r="E4509" s="10" t="s">
        <v>14501</v>
      </c>
      <c r="F4509" s="6" t="s">
        <v>10280</v>
      </c>
      <c r="G4509" s="11">
        <v>4750</v>
      </c>
      <c r="H4509" s="14">
        <v>44103</v>
      </c>
      <c r="I4509" s="7" t="s">
        <v>10294</v>
      </c>
      <c r="J4509" s="7">
        <v>6010009</v>
      </c>
      <c r="K4509" s="7" t="s">
        <v>8038</v>
      </c>
      <c r="L4509" s="7" t="s">
        <v>8038</v>
      </c>
    </row>
    <row r="4510" spans="1:12" x14ac:dyDescent="0.25">
      <c r="A4510" s="5">
        <v>4509</v>
      </c>
      <c r="B4510" s="6" t="s">
        <v>13</v>
      </c>
      <c r="C4510" s="6" t="s">
        <v>10252</v>
      </c>
      <c r="D4510" s="6" t="s">
        <v>9846</v>
      </c>
      <c r="E4510" s="10" t="s">
        <v>14502</v>
      </c>
      <c r="F4510" s="6" t="s">
        <v>10281</v>
      </c>
      <c r="G4510" s="11">
        <v>4721</v>
      </c>
      <c r="H4510" s="14">
        <v>44103</v>
      </c>
      <c r="I4510" s="7">
        <v>0</v>
      </c>
      <c r="J4510" s="7">
        <v>0</v>
      </c>
      <c r="K4510" s="7" t="s">
        <v>8038</v>
      </c>
      <c r="L4510" s="7" t="s">
        <v>8038</v>
      </c>
    </row>
    <row r="4511" spans="1:12" x14ac:dyDescent="0.25">
      <c r="A4511" s="5">
        <v>4510</v>
      </c>
      <c r="B4511" s="6" t="s">
        <v>13</v>
      </c>
      <c r="C4511" s="6" t="s">
        <v>68</v>
      </c>
      <c r="D4511" s="6" t="s">
        <v>9846</v>
      </c>
      <c r="E4511" s="10" t="s">
        <v>14503</v>
      </c>
      <c r="F4511" s="6" t="s">
        <v>10282</v>
      </c>
      <c r="G4511" s="11">
        <v>4753</v>
      </c>
      <c r="H4511" s="14">
        <v>44103</v>
      </c>
      <c r="I4511" s="7" t="s">
        <v>10295</v>
      </c>
      <c r="J4511" s="7" t="s">
        <v>10305</v>
      </c>
      <c r="K4511" s="7" t="s">
        <v>8038</v>
      </c>
      <c r="L4511" s="7" t="s">
        <v>8038</v>
      </c>
    </row>
    <row r="4512" spans="1:12" x14ac:dyDescent="0.25">
      <c r="A4512" s="5">
        <v>4511</v>
      </c>
      <c r="B4512" s="6" t="s">
        <v>14</v>
      </c>
      <c r="C4512" s="6" t="s">
        <v>9082</v>
      </c>
      <c r="D4512" s="6" t="s">
        <v>10260</v>
      </c>
      <c r="E4512" s="10" t="s">
        <v>14504</v>
      </c>
      <c r="F4512" s="6" t="s">
        <v>10260</v>
      </c>
      <c r="G4512" s="11">
        <v>4794</v>
      </c>
      <c r="H4512" s="14">
        <v>44103</v>
      </c>
      <c r="I4512" s="7" t="s">
        <v>10296</v>
      </c>
      <c r="J4512" s="7" t="s">
        <v>10306</v>
      </c>
      <c r="K4512" s="7" t="s">
        <v>8038</v>
      </c>
      <c r="L4512" s="7" t="s">
        <v>8038</v>
      </c>
    </row>
    <row r="4513" spans="1:12" x14ac:dyDescent="0.25">
      <c r="A4513" s="5">
        <v>4512</v>
      </c>
      <c r="B4513" s="6" t="s">
        <v>14</v>
      </c>
      <c r="C4513" s="6" t="s">
        <v>9082</v>
      </c>
      <c r="D4513" s="6" t="s">
        <v>10261</v>
      </c>
      <c r="E4513" s="10" t="s">
        <v>14505</v>
      </c>
      <c r="F4513" s="6" t="s">
        <v>10261</v>
      </c>
      <c r="G4513" s="11">
        <v>4798</v>
      </c>
      <c r="H4513" s="14">
        <v>44103</v>
      </c>
      <c r="I4513" s="7" t="s">
        <v>10297</v>
      </c>
      <c r="J4513" s="7" t="s">
        <v>10307</v>
      </c>
      <c r="K4513" s="7" t="s">
        <v>8038</v>
      </c>
      <c r="L4513" s="7" t="s">
        <v>8038</v>
      </c>
    </row>
    <row r="4514" spans="1:12" x14ac:dyDescent="0.25">
      <c r="A4514" s="5">
        <v>4513</v>
      </c>
      <c r="B4514" s="6" t="s">
        <v>14</v>
      </c>
      <c r="C4514" s="6" t="s">
        <v>53</v>
      </c>
      <c r="D4514" s="6" t="s">
        <v>53</v>
      </c>
      <c r="E4514" s="10" t="s">
        <v>14506</v>
      </c>
      <c r="F4514" s="6" t="s">
        <v>10283</v>
      </c>
      <c r="G4514" s="11">
        <v>4531</v>
      </c>
      <c r="H4514" s="14">
        <v>44104</v>
      </c>
      <c r="I4514" s="7" t="s">
        <v>10298</v>
      </c>
      <c r="J4514" s="7" t="s">
        <v>9311</v>
      </c>
      <c r="K4514" s="7" t="s">
        <v>8038</v>
      </c>
      <c r="L4514" s="7" t="s">
        <v>8038</v>
      </c>
    </row>
    <row r="4515" spans="1:12" x14ac:dyDescent="0.25">
      <c r="A4515" s="5">
        <v>4514</v>
      </c>
      <c r="B4515" s="6" t="s">
        <v>15</v>
      </c>
      <c r="C4515" s="6" t="s">
        <v>54</v>
      </c>
      <c r="D4515" s="6" t="s">
        <v>54</v>
      </c>
      <c r="E4515" s="10" t="s">
        <v>14507</v>
      </c>
      <c r="F4515" s="6" t="s">
        <v>10284</v>
      </c>
      <c r="G4515" s="11">
        <v>4772</v>
      </c>
      <c r="H4515" s="14">
        <v>44104</v>
      </c>
      <c r="I4515" s="7" t="s">
        <v>10299</v>
      </c>
      <c r="J4515" s="7">
        <v>9000009</v>
      </c>
      <c r="K4515" s="7" t="s">
        <v>8038</v>
      </c>
      <c r="L4515" s="7" t="s">
        <v>8038</v>
      </c>
    </row>
    <row r="4516" spans="1:12" x14ac:dyDescent="0.25">
      <c r="A4516" s="5">
        <v>4515</v>
      </c>
      <c r="B4516" s="6" t="s">
        <v>13</v>
      </c>
      <c r="C4516" s="6" t="s">
        <v>52</v>
      </c>
      <c r="D4516" s="6" t="s">
        <v>52</v>
      </c>
      <c r="E4516" s="10" t="s">
        <v>14508</v>
      </c>
      <c r="F4516" s="6" t="s">
        <v>10285</v>
      </c>
      <c r="G4516" s="11">
        <v>4688</v>
      </c>
      <c r="H4516" s="14">
        <v>44104</v>
      </c>
      <c r="I4516" s="7" t="s">
        <v>10300</v>
      </c>
      <c r="J4516" s="7">
        <v>6000009</v>
      </c>
      <c r="K4516" s="7" t="s">
        <v>8038</v>
      </c>
      <c r="L4516" s="7" t="s">
        <v>8038</v>
      </c>
    </row>
    <row r="4517" spans="1:12" x14ac:dyDescent="0.25">
      <c r="A4517" s="5">
        <v>4516</v>
      </c>
      <c r="B4517" s="6" t="s">
        <v>13</v>
      </c>
      <c r="C4517" s="6" t="s">
        <v>62</v>
      </c>
      <c r="D4517" s="6" t="s">
        <v>62</v>
      </c>
      <c r="E4517" s="10" t="s">
        <v>14509</v>
      </c>
      <c r="F4517" s="6" t="s">
        <v>10286</v>
      </c>
      <c r="G4517" s="11">
        <v>4732</v>
      </c>
      <c r="H4517" s="14">
        <v>44104</v>
      </c>
      <c r="I4517" s="7" t="s">
        <v>10301</v>
      </c>
      <c r="J4517" s="7">
        <v>6010009</v>
      </c>
      <c r="K4517" s="7" t="s">
        <v>8038</v>
      </c>
      <c r="L4517" s="7" t="s">
        <v>8038</v>
      </c>
    </row>
    <row r="4518" spans="1:12" x14ac:dyDescent="0.25">
      <c r="A4518" s="5">
        <v>4517</v>
      </c>
      <c r="B4518" s="6" t="s">
        <v>12</v>
      </c>
      <c r="C4518" s="6" t="s">
        <v>51</v>
      </c>
      <c r="D4518" s="6" t="s">
        <v>51</v>
      </c>
      <c r="E4518" s="10" t="s">
        <v>14510</v>
      </c>
      <c r="F4518" s="6" t="s">
        <v>10287</v>
      </c>
      <c r="G4518" s="11">
        <v>4749</v>
      </c>
      <c r="H4518" s="14">
        <v>44104</v>
      </c>
      <c r="I4518" s="7" t="s">
        <v>10302</v>
      </c>
      <c r="J4518" s="7">
        <v>5700009</v>
      </c>
      <c r="K4518" s="7" t="s">
        <v>8038</v>
      </c>
      <c r="L4518" s="7" t="s">
        <v>8038</v>
      </c>
    </row>
    <row r="4519" spans="1:12" x14ac:dyDescent="0.25">
      <c r="A4519" s="5">
        <v>4518</v>
      </c>
      <c r="B4519" s="6" t="s">
        <v>13</v>
      </c>
      <c r="C4519" s="6" t="s">
        <v>620</v>
      </c>
      <c r="D4519" s="6" t="s">
        <v>10262</v>
      </c>
      <c r="E4519" s="10" t="s">
        <v>14511</v>
      </c>
      <c r="F4519" s="6" t="s">
        <v>10288</v>
      </c>
      <c r="G4519" s="11">
        <v>4766</v>
      </c>
      <c r="H4519" s="14">
        <v>44104</v>
      </c>
      <c r="I4519" s="7" t="s">
        <v>10303</v>
      </c>
      <c r="J4519" s="7">
        <v>3820729</v>
      </c>
      <c r="K4519" s="7" t="s">
        <v>8038</v>
      </c>
      <c r="L4519" s="7" t="s">
        <v>8038</v>
      </c>
    </row>
    <row r="4520" spans="1:12" x14ac:dyDescent="0.25">
      <c r="A4520" s="5">
        <v>4519</v>
      </c>
      <c r="B4520" s="6" t="s">
        <v>13</v>
      </c>
      <c r="C4520" s="6" t="s">
        <v>79</v>
      </c>
      <c r="D4520" s="6" t="s">
        <v>10263</v>
      </c>
      <c r="E4520" s="10" t="s">
        <v>14512</v>
      </c>
      <c r="F4520" s="6" t="s">
        <v>10289</v>
      </c>
      <c r="G4520" s="11">
        <v>4744</v>
      </c>
      <c r="H4520" s="14">
        <v>44105</v>
      </c>
      <c r="I4520" s="7" t="s">
        <v>10304</v>
      </c>
      <c r="J4520" s="7">
        <v>6400113</v>
      </c>
      <c r="K4520" s="7" t="s">
        <v>8038</v>
      </c>
      <c r="L4520" s="7" t="s">
        <v>8038</v>
      </c>
    </row>
    <row r="4521" spans="1:12" x14ac:dyDescent="0.25">
      <c r="A4521" s="5">
        <v>4520</v>
      </c>
      <c r="B4521" s="6" t="s">
        <v>14</v>
      </c>
      <c r="C4521" s="6" t="s">
        <v>9082</v>
      </c>
      <c r="D4521" s="6" t="s">
        <v>10308</v>
      </c>
      <c r="E4521" s="10" t="s">
        <v>14513</v>
      </c>
      <c r="F4521" s="6" t="s">
        <v>10316</v>
      </c>
      <c r="G4521" s="11">
        <v>4795</v>
      </c>
      <c r="H4521" s="14">
        <v>44125</v>
      </c>
      <c r="I4521" s="7" t="s">
        <v>10325</v>
      </c>
      <c r="J4521" s="7">
        <v>4031551</v>
      </c>
      <c r="K4521" s="7" t="s">
        <v>8038</v>
      </c>
      <c r="L4521" s="7" t="s">
        <v>8038</v>
      </c>
    </row>
    <row r="4522" spans="1:12" x14ac:dyDescent="0.25">
      <c r="A4522" s="5">
        <v>4521</v>
      </c>
      <c r="B4522" s="6" t="s">
        <v>8632</v>
      </c>
      <c r="C4522" s="6" t="s">
        <v>215</v>
      </c>
      <c r="D4522" s="6" t="s">
        <v>10309</v>
      </c>
      <c r="E4522" s="10" t="s">
        <v>14514</v>
      </c>
      <c r="F4522" s="6" t="s">
        <v>10309</v>
      </c>
      <c r="G4522" s="11">
        <v>4793</v>
      </c>
      <c r="H4522" s="14">
        <v>44132</v>
      </c>
      <c r="I4522" s="7" t="s">
        <v>10326</v>
      </c>
      <c r="J4522" s="7">
        <v>1823251</v>
      </c>
      <c r="K4522" s="7" t="s">
        <v>8038</v>
      </c>
      <c r="L4522" s="7" t="s">
        <v>8038</v>
      </c>
    </row>
    <row r="4523" spans="1:12" x14ac:dyDescent="0.25">
      <c r="A4523" s="5">
        <v>4522</v>
      </c>
      <c r="B4523" s="6" t="s">
        <v>13</v>
      </c>
      <c r="C4523" s="6" t="s">
        <v>461</v>
      </c>
      <c r="D4523" s="6" t="s">
        <v>10310</v>
      </c>
      <c r="E4523" s="10" t="s">
        <v>14515</v>
      </c>
      <c r="F4523" s="6" t="s">
        <v>10310</v>
      </c>
      <c r="G4523" s="11">
        <v>4790</v>
      </c>
      <c r="H4523" s="14">
        <v>44133</v>
      </c>
      <c r="I4523" s="7" t="s">
        <v>10327</v>
      </c>
      <c r="J4523" s="7">
        <v>6470424</v>
      </c>
      <c r="K4523" s="7" t="s">
        <v>8038</v>
      </c>
      <c r="L4523" s="7" t="s">
        <v>8038</v>
      </c>
    </row>
    <row r="4524" spans="1:12" x14ac:dyDescent="0.25">
      <c r="A4524" s="5">
        <v>4523</v>
      </c>
      <c r="B4524" s="6" t="s">
        <v>34</v>
      </c>
      <c r="C4524" s="6" t="s">
        <v>130</v>
      </c>
      <c r="D4524" s="6" t="s">
        <v>10311</v>
      </c>
      <c r="E4524" s="10" t="s">
        <v>14516</v>
      </c>
      <c r="F4524" s="6" t="s">
        <v>10317</v>
      </c>
      <c r="G4524" s="11">
        <v>4769</v>
      </c>
      <c r="H4524" s="14">
        <v>44135</v>
      </c>
      <c r="I4524" s="7" t="s">
        <v>10894</v>
      </c>
      <c r="J4524" s="7">
        <v>600441</v>
      </c>
      <c r="K4524" s="7" t="s">
        <v>8038</v>
      </c>
      <c r="L4524" s="7" t="s">
        <v>8038</v>
      </c>
    </row>
    <row r="4525" spans="1:12" x14ac:dyDescent="0.25">
      <c r="A4525" s="5">
        <v>4524</v>
      </c>
      <c r="B4525" s="6" t="s">
        <v>13</v>
      </c>
      <c r="C4525" s="6" t="s">
        <v>52</v>
      </c>
      <c r="D4525" s="6" t="s">
        <v>52</v>
      </c>
      <c r="E4525" s="10" t="s">
        <v>14517</v>
      </c>
      <c r="F4525" s="6" t="s">
        <v>10318</v>
      </c>
      <c r="G4525" s="11">
        <v>4651</v>
      </c>
      <c r="H4525" s="14">
        <v>44135</v>
      </c>
      <c r="I4525" s="7" t="s">
        <v>10895</v>
      </c>
      <c r="J4525" s="7">
        <v>6000009</v>
      </c>
      <c r="K4525" s="7" t="s">
        <v>8038</v>
      </c>
      <c r="L4525" s="7" t="s">
        <v>8038</v>
      </c>
    </row>
    <row r="4526" spans="1:12" x14ac:dyDescent="0.25">
      <c r="A4526" s="5">
        <v>4525</v>
      </c>
      <c r="B4526" s="6" t="s">
        <v>14</v>
      </c>
      <c r="C4526" s="6" t="s">
        <v>179</v>
      </c>
      <c r="D4526" s="6" t="s">
        <v>10312</v>
      </c>
      <c r="E4526" s="10" t="s">
        <v>14518</v>
      </c>
      <c r="F4526" s="6" t="s">
        <v>10319</v>
      </c>
      <c r="G4526" s="11">
        <v>4771</v>
      </c>
      <c r="H4526" s="14">
        <v>44145</v>
      </c>
      <c r="I4526" s="7" t="s">
        <v>10896</v>
      </c>
      <c r="J4526" s="7">
        <v>1244521</v>
      </c>
      <c r="K4526" s="7" t="s">
        <v>8038</v>
      </c>
      <c r="L4526" s="7" t="s">
        <v>8038</v>
      </c>
    </row>
    <row r="4527" spans="1:12" x14ac:dyDescent="0.25">
      <c r="A4527" s="5">
        <v>4526</v>
      </c>
      <c r="B4527" s="6" t="s">
        <v>13</v>
      </c>
      <c r="C4527" s="6" t="s">
        <v>79</v>
      </c>
      <c r="D4527" s="6" t="s">
        <v>721</v>
      </c>
      <c r="E4527" s="10" t="s">
        <v>10315</v>
      </c>
      <c r="F4527" s="6" t="s">
        <v>10320</v>
      </c>
      <c r="G4527" s="11">
        <v>4777</v>
      </c>
      <c r="H4527" s="14">
        <v>44146</v>
      </c>
      <c r="I4527" s="7" t="s">
        <v>10897</v>
      </c>
      <c r="J4527" s="7">
        <v>6400009</v>
      </c>
      <c r="K4527" s="7" t="s">
        <v>8038</v>
      </c>
      <c r="L4527" s="7" t="s">
        <v>8038</v>
      </c>
    </row>
    <row r="4528" spans="1:12" x14ac:dyDescent="0.25">
      <c r="A4528" s="5">
        <v>4527</v>
      </c>
      <c r="B4528" s="6" t="s">
        <v>13</v>
      </c>
      <c r="C4528" s="6" t="s">
        <v>52</v>
      </c>
      <c r="D4528" s="6" t="s">
        <v>52</v>
      </c>
      <c r="E4528" s="10" t="s">
        <v>14519</v>
      </c>
      <c r="F4528" s="6" t="s">
        <v>10321</v>
      </c>
      <c r="G4528" s="11">
        <v>4683</v>
      </c>
      <c r="H4528" s="14">
        <v>44147</v>
      </c>
      <c r="I4528" s="7" t="s">
        <v>10898</v>
      </c>
      <c r="J4528" s="7">
        <v>6000009</v>
      </c>
      <c r="K4528" s="7" t="s">
        <v>8038</v>
      </c>
      <c r="L4528" s="7" t="s">
        <v>8038</v>
      </c>
    </row>
    <row r="4529" spans="1:12" x14ac:dyDescent="0.25">
      <c r="A4529" s="5">
        <v>4528</v>
      </c>
      <c r="B4529" s="6" t="s">
        <v>22</v>
      </c>
      <c r="C4529" s="6" t="s">
        <v>87</v>
      </c>
      <c r="D4529" s="6" t="s">
        <v>726</v>
      </c>
      <c r="E4529" s="10" t="s">
        <v>14520</v>
      </c>
      <c r="F4529" s="6" t="s">
        <v>10322</v>
      </c>
      <c r="G4529" s="11">
        <v>4761</v>
      </c>
      <c r="H4529" s="14">
        <v>44155</v>
      </c>
      <c r="I4529" s="7" t="s">
        <v>10899</v>
      </c>
      <c r="J4529" s="7">
        <v>3480008</v>
      </c>
      <c r="K4529" s="7" t="s">
        <v>8038</v>
      </c>
      <c r="L4529" s="7" t="s">
        <v>8038</v>
      </c>
    </row>
    <row r="4530" spans="1:12" x14ac:dyDescent="0.25">
      <c r="A4530" s="5">
        <v>4529</v>
      </c>
      <c r="B4530" s="6" t="s">
        <v>13</v>
      </c>
      <c r="C4530" s="6" t="s">
        <v>52</v>
      </c>
      <c r="D4530" s="6" t="s">
        <v>52</v>
      </c>
      <c r="E4530" s="10" t="s">
        <v>14521</v>
      </c>
      <c r="F4530" s="6" t="s">
        <v>10323</v>
      </c>
      <c r="G4530" s="11">
        <v>4687</v>
      </c>
      <c r="H4530" s="14">
        <v>44158</v>
      </c>
      <c r="I4530" s="7" t="s">
        <v>10900</v>
      </c>
      <c r="J4530" s="7">
        <v>6000009</v>
      </c>
      <c r="K4530" s="7" t="s">
        <v>8038</v>
      </c>
      <c r="L4530" s="7" t="s">
        <v>8038</v>
      </c>
    </row>
    <row r="4531" spans="1:12" x14ac:dyDescent="0.25">
      <c r="A4531" s="5">
        <v>4530</v>
      </c>
      <c r="B4531" s="6" t="s">
        <v>20</v>
      </c>
      <c r="C4531" s="6" t="s">
        <v>683</v>
      </c>
      <c r="D4531" s="6" t="s">
        <v>10313</v>
      </c>
      <c r="E4531" s="10" t="s">
        <v>14522</v>
      </c>
      <c r="F4531" s="6" t="s">
        <v>10313</v>
      </c>
      <c r="G4531" s="11">
        <v>4791</v>
      </c>
      <c r="H4531" s="14">
        <v>44159</v>
      </c>
      <c r="I4531" s="7" t="s">
        <v>10901</v>
      </c>
      <c r="J4531" s="7" t="s">
        <v>10923</v>
      </c>
      <c r="K4531" s="7" t="s">
        <v>8038</v>
      </c>
      <c r="L4531" s="7" t="s">
        <v>8038</v>
      </c>
    </row>
    <row r="4532" spans="1:12" x14ac:dyDescent="0.25">
      <c r="A4532" s="5">
        <v>4531</v>
      </c>
      <c r="B4532" s="6" t="s">
        <v>13</v>
      </c>
      <c r="C4532" s="6" t="s">
        <v>52</v>
      </c>
      <c r="D4532" s="6" t="s">
        <v>52</v>
      </c>
      <c r="E4532" s="10" t="s">
        <v>14523</v>
      </c>
      <c r="F4532" s="6" t="s">
        <v>10324</v>
      </c>
      <c r="G4532" s="11">
        <v>4801</v>
      </c>
      <c r="H4532" s="14">
        <v>44160</v>
      </c>
      <c r="I4532" s="7" t="s">
        <v>10902</v>
      </c>
      <c r="J4532" s="7">
        <v>6000009</v>
      </c>
      <c r="K4532" s="7" t="s">
        <v>8038</v>
      </c>
      <c r="L4532" s="7" t="s">
        <v>8038</v>
      </c>
    </row>
    <row r="4533" spans="1:12" x14ac:dyDescent="0.25">
      <c r="A4533" s="5">
        <v>4532</v>
      </c>
      <c r="B4533" s="6" t="s">
        <v>34</v>
      </c>
      <c r="C4533" s="6" t="s">
        <v>141</v>
      </c>
      <c r="D4533" s="6" t="s">
        <v>10314</v>
      </c>
      <c r="E4533" s="10" t="s">
        <v>14524</v>
      </c>
      <c r="F4533" s="6" t="s">
        <v>10314</v>
      </c>
      <c r="G4533" s="11">
        <v>4763</v>
      </c>
      <c r="H4533" s="14">
        <v>44160</v>
      </c>
      <c r="I4533" s="7" t="s">
        <v>10903</v>
      </c>
      <c r="J4533" s="7">
        <v>580015</v>
      </c>
      <c r="K4533" s="7" t="s">
        <v>8038</v>
      </c>
      <c r="L4533" s="7" t="s">
        <v>8038</v>
      </c>
    </row>
    <row r="4534" spans="1:12" x14ac:dyDescent="0.25">
      <c r="A4534" s="5">
        <v>4533</v>
      </c>
      <c r="B4534" s="6" t="s">
        <v>31</v>
      </c>
      <c r="C4534" s="6" t="s">
        <v>115</v>
      </c>
      <c r="D4534" s="6" t="s">
        <v>14</v>
      </c>
      <c r="E4534" s="10" t="s">
        <v>14525</v>
      </c>
      <c r="F4534" s="6" t="s">
        <v>10329</v>
      </c>
      <c r="G4534" s="11">
        <v>4800</v>
      </c>
      <c r="H4534" s="14">
        <v>44180</v>
      </c>
      <c r="I4534" s="7" t="s">
        <v>10904</v>
      </c>
      <c r="J4534" s="7">
        <v>1960011</v>
      </c>
      <c r="K4534" s="7" t="s">
        <v>8038</v>
      </c>
      <c r="L4534" s="7" t="s">
        <v>8038</v>
      </c>
    </row>
    <row r="4535" spans="1:12" x14ac:dyDescent="0.25">
      <c r="A4535" s="5">
        <v>4534</v>
      </c>
      <c r="B4535" s="6" t="s">
        <v>13</v>
      </c>
      <c r="C4535" s="6" t="s">
        <v>52</v>
      </c>
      <c r="D4535" s="6" t="s">
        <v>10328</v>
      </c>
      <c r="E4535" s="10" t="s">
        <v>14526</v>
      </c>
      <c r="F4535" s="6" t="s">
        <v>10330</v>
      </c>
      <c r="G4535" s="11">
        <v>4702</v>
      </c>
      <c r="H4535" s="14">
        <v>44186</v>
      </c>
      <c r="I4535" s="7" t="s">
        <v>10905</v>
      </c>
      <c r="J4535" s="7">
        <v>6000009</v>
      </c>
      <c r="K4535" s="7" t="s">
        <v>8038</v>
      </c>
      <c r="L4535" s="7" t="s">
        <v>8038</v>
      </c>
    </row>
    <row r="4536" spans="1:12" x14ac:dyDescent="0.25">
      <c r="A4536" s="5">
        <v>4535</v>
      </c>
      <c r="B4536" s="6" t="s">
        <v>32</v>
      </c>
      <c r="C4536" s="6" t="s">
        <v>308</v>
      </c>
      <c r="D4536" s="6" t="s">
        <v>126</v>
      </c>
      <c r="E4536" s="10" t="s">
        <v>14527</v>
      </c>
      <c r="F4536" s="6" t="s">
        <v>10331</v>
      </c>
      <c r="G4536" s="11">
        <v>4783</v>
      </c>
      <c r="H4536" s="14">
        <v>44186</v>
      </c>
      <c r="I4536" s="7" t="s">
        <v>10906</v>
      </c>
      <c r="J4536" s="7">
        <v>2940051</v>
      </c>
      <c r="K4536" s="7" t="s">
        <v>8038</v>
      </c>
      <c r="L4536" s="7" t="s">
        <v>8038</v>
      </c>
    </row>
    <row r="4537" spans="1:12" x14ac:dyDescent="0.25">
      <c r="A4537" s="5">
        <v>4536</v>
      </c>
      <c r="B4537" s="6" t="s">
        <v>15</v>
      </c>
      <c r="C4537" s="6" t="s">
        <v>102</v>
      </c>
      <c r="D4537" s="6" t="s">
        <v>10332</v>
      </c>
      <c r="E4537" s="10" t="s">
        <v>10333</v>
      </c>
      <c r="F4537" s="6" t="s">
        <v>10332</v>
      </c>
      <c r="G4537" s="11">
        <v>4802</v>
      </c>
      <c r="H4537" s="14">
        <v>44200</v>
      </c>
      <c r="I4537" s="7" t="s">
        <v>10907</v>
      </c>
      <c r="J4537" s="7">
        <v>9260395</v>
      </c>
      <c r="K4537" s="7" t="s">
        <v>8038</v>
      </c>
      <c r="L4537" s="7" t="s">
        <v>8038</v>
      </c>
    </row>
    <row r="4538" spans="1:12" x14ac:dyDescent="0.25">
      <c r="A4538" s="5">
        <v>4537</v>
      </c>
      <c r="B4538" s="6" t="s">
        <v>13</v>
      </c>
      <c r="C4538" s="6" t="s">
        <v>9836</v>
      </c>
      <c r="D4538" s="6" t="s">
        <v>52</v>
      </c>
      <c r="E4538" s="10" t="s">
        <v>10334</v>
      </c>
      <c r="F4538" s="6" t="s">
        <v>10354</v>
      </c>
      <c r="G4538" s="11">
        <v>4707</v>
      </c>
      <c r="H4538" s="14">
        <v>44214</v>
      </c>
      <c r="I4538" s="7" t="s">
        <v>10908</v>
      </c>
      <c r="J4538" s="7">
        <v>6000009</v>
      </c>
      <c r="K4538" s="7" t="s">
        <v>8038</v>
      </c>
      <c r="L4538" s="7" t="s">
        <v>8038</v>
      </c>
    </row>
    <row r="4539" spans="1:12" x14ac:dyDescent="0.25">
      <c r="A4539" s="5">
        <v>4538</v>
      </c>
      <c r="B4539" s="6" t="s">
        <v>8960</v>
      </c>
      <c r="C4539" s="6" t="s">
        <v>51</v>
      </c>
      <c r="D4539" s="6" t="s">
        <v>12</v>
      </c>
      <c r="E4539" s="10" t="s">
        <v>14528</v>
      </c>
      <c r="F4539" s="6" t="s">
        <v>10355</v>
      </c>
      <c r="G4539" s="11">
        <v>4804</v>
      </c>
      <c r="H4539" s="14">
        <v>44224</v>
      </c>
      <c r="I4539" s="7" t="s">
        <v>10909</v>
      </c>
      <c r="J4539" s="7">
        <v>5700009</v>
      </c>
      <c r="K4539" s="7" t="s">
        <v>8038</v>
      </c>
      <c r="L4539" s="7" t="s">
        <v>8038</v>
      </c>
    </row>
    <row r="4540" spans="1:12" x14ac:dyDescent="0.25">
      <c r="A4540" s="5">
        <v>4539</v>
      </c>
      <c r="B4540" s="6" t="s">
        <v>18</v>
      </c>
      <c r="C4540" s="6" t="s">
        <v>57</v>
      </c>
      <c r="D4540" s="6" t="s">
        <v>18</v>
      </c>
      <c r="E4540" s="10" t="s">
        <v>14529</v>
      </c>
      <c r="F4540" s="6" t="s">
        <v>11016</v>
      </c>
      <c r="G4540" s="11">
        <v>4776</v>
      </c>
      <c r="H4540" s="14">
        <v>44286</v>
      </c>
      <c r="I4540" s="7" t="s">
        <v>11120</v>
      </c>
      <c r="J4540" s="7">
        <v>8400009</v>
      </c>
      <c r="K4540" s="7" t="s">
        <v>8038</v>
      </c>
      <c r="L4540" s="7" t="s">
        <v>8038</v>
      </c>
    </row>
    <row r="4541" spans="1:12" x14ac:dyDescent="0.25">
      <c r="A4541" s="5">
        <v>4540</v>
      </c>
      <c r="B4541" s="6" t="s">
        <v>16</v>
      </c>
      <c r="C4541" s="6" t="s">
        <v>84</v>
      </c>
      <c r="D4541" s="6" t="s">
        <v>16</v>
      </c>
      <c r="E4541" s="10" t="s">
        <v>10980</v>
      </c>
      <c r="F4541" s="6" t="s">
        <v>11017</v>
      </c>
      <c r="G4541" s="11">
        <v>4805</v>
      </c>
      <c r="H4541" s="14">
        <v>44285</v>
      </c>
      <c r="I4541" s="7" t="s">
        <v>11121</v>
      </c>
      <c r="J4541" s="7">
        <v>3580029</v>
      </c>
      <c r="K4541" s="7" t="s">
        <v>8038</v>
      </c>
      <c r="L4541" s="7" t="s">
        <v>8038</v>
      </c>
    </row>
    <row r="4542" spans="1:12" x14ac:dyDescent="0.25">
      <c r="A4542" s="5">
        <v>4541</v>
      </c>
      <c r="B4542" s="6" t="s">
        <v>13</v>
      </c>
      <c r="C4542" s="6" t="s">
        <v>62</v>
      </c>
      <c r="D4542" s="6" t="s">
        <v>13</v>
      </c>
      <c r="E4542" s="10" t="s">
        <v>14530</v>
      </c>
      <c r="F4542" s="6" t="s">
        <v>11018</v>
      </c>
      <c r="G4542" s="11">
        <v>4806</v>
      </c>
      <c r="H4542" s="14">
        <v>44286</v>
      </c>
      <c r="I4542" s="7" t="s">
        <v>11122</v>
      </c>
      <c r="J4542" s="7">
        <v>3820729</v>
      </c>
      <c r="K4542" s="7" t="s">
        <v>8038</v>
      </c>
      <c r="L4542" s="7" t="s">
        <v>8038</v>
      </c>
    </row>
    <row r="4543" spans="1:12" x14ac:dyDescent="0.25">
      <c r="A4543" s="5">
        <v>4542</v>
      </c>
      <c r="B4543" s="6" t="s">
        <v>33</v>
      </c>
      <c r="C4543" s="6" t="s">
        <v>398</v>
      </c>
      <c r="D4543" s="6" t="s">
        <v>33</v>
      </c>
      <c r="E4543" s="10" t="s">
        <v>10981</v>
      </c>
      <c r="F4543" s="6" t="s">
        <v>11019</v>
      </c>
      <c r="G4543" s="11">
        <v>4808</v>
      </c>
      <c r="H4543" s="14">
        <v>44286</v>
      </c>
      <c r="I4543" s="7" t="s">
        <v>11123</v>
      </c>
      <c r="J4543" s="7">
        <v>170521</v>
      </c>
      <c r="K4543" s="7" t="s">
        <v>8038</v>
      </c>
      <c r="L4543" s="7" t="s">
        <v>8038</v>
      </c>
    </row>
    <row r="4544" spans="1:12" x14ac:dyDescent="0.25">
      <c r="A4544" s="5">
        <v>4543</v>
      </c>
      <c r="B4544" s="6" t="s">
        <v>10924</v>
      </c>
      <c r="C4544" s="6" t="s">
        <v>552</v>
      </c>
      <c r="D4544" s="6" t="s">
        <v>10924</v>
      </c>
      <c r="E4544" s="10" t="s">
        <v>14531</v>
      </c>
      <c r="F4544" s="6" t="s">
        <v>11020</v>
      </c>
      <c r="G4544" s="11">
        <v>4807</v>
      </c>
      <c r="H4544" s="14">
        <v>44286</v>
      </c>
      <c r="I4544" s="7" t="s">
        <v>11124</v>
      </c>
      <c r="J4544" s="7">
        <v>3285991</v>
      </c>
      <c r="K4544" s="7" t="s">
        <v>8038</v>
      </c>
      <c r="L4544" s="7" t="s">
        <v>8038</v>
      </c>
    </row>
    <row r="4545" spans="1:12" x14ac:dyDescent="0.25">
      <c r="A4545" s="5">
        <v>4544</v>
      </c>
      <c r="B4545" s="6" t="s">
        <v>27</v>
      </c>
      <c r="C4545" s="6" t="s">
        <v>241</v>
      </c>
      <c r="D4545" s="6" t="s">
        <v>27</v>
      </c>
      <c r="E4545" s="10" t="s">
        <v>10982</v>
      </c>
      <c r="F4545" s="6" t="s">
        <v>11021</v>
      </c>
      <c r="G4545" s="11">
        <v>4811</v>
      </c>
      <c r="H4545" s="14">
        <v>44286</v>
      </c>
      <c r="I4545" s="7" t="s">
        <v>11125</v>
      </c>
      <c r="J4545" s="7">
        <v>4863901</v>
      </c>
      <c r="K4545" s="7" t="s">
        <v>8038</v>
      </c>
      <c r="L4545" s="7" t="s">
        <v>8038</v>
      </c>
    </row>
    <row r="4546" spans="1:12" x14ac:dyDescent="0.25">
      <c r="A4546" s="5">
        <v>4545</v>
      </c>
      <c r="B4546" s="6" t="s">
        <v>32</v>
      </c>
      <c r="C4546" s="6" t="s">
        <v>308</v>
      </c>
      <c r="D4546" s="6" t="s">
        <v>32</v>
      </c>
      <c r="E4546" s="10" t="s">
        <v>14532</v>
      </c>
      <c r="F4546" s="6" t="s">
        <v>11022</v>
      </c>
      <c r="G4546" s="11">
        <v>4780</v>
      </c>
      <c r="H4546" s="14">
        <v>44354</v>
      </c>
      <c r="I4546" s="7" t="s">
        <v>11126</v>
      </c>
      <c r="J4546" s="7">
        <v>2940062</v>
      </c>
      <c r="K4546" s="7" t="s">
        <v>8038</v>
      </c>
      <c r="L4546" s="7" t="s">
        <v>8038</v>
      </c>
    </row>
    <row r="4547" spans="1:12" x14ac:dyDescent="0.25">
      <c r="A4547" s="5">
        <v>4546</v>
      </c>
      <c r="B4547" s="6" t="s">
        <v>24</v>
      </c>
      <c r="C4547" s="6" t="s">
        <v>74</v>
      </c>
      <c r="D4547" s="6" t="s">
        <v>24</v>
      </c>
      <c r="E4547" s="10" t="s">
        <v>10983</v>
      </c>
      <c r="F4547" s="6" t="s">
        <v>11023</v>
      </c>
      <c r="G4547" s="11">
        <v>4809</v>
      </c>
      <c r="H4547" s="14">
        <v>44358</v>
      </c>
      <c r="I4547" s="7" t="s">
        <v>11127</v>
      </c>
      <c r="J4547" s="7">
        <v>3300009</v>
      </c>
      <c r="K4547" s="7" t="s">
        <v>8038</v>
      </c>
      <c r="L4547" s="7" t="s">
        <v>8038</v>
      </c>
    </row>
    <row r="4548" spans="1:12" x14ac:dyDescent="0.25">
      <c r="A4548" s="5">
        <v>4547</v>
      </c>
      <c r="B4548" s="6" t="s">
        <v>15</v>
      </c>
      <c r="C4548" s="6" t="s">
        <v>54</v>
      </c>
      <c r="D4548" s="6" t="s">
        <v>699</v>
      </c>
      <c r="E4548" s="10" t="s">
        <v>10984</v>
      </c>
      <c r="F4548" s="6" t="s">
        <v>11024</v>
      </c>
      <c r="G4548" s="11">
        <v>4810</v>
      </c>
      <c r="H4548" s="14">
        <v>44377</v>
      </c>
      <c r="I4548" s="7" t="s">
        <v>11516</v>
      </c>
      <c r="J4548" s="7">
        <v>9000009</v>
      </c>
      <c r="K4548" s="7" t="s">
        <v>8038</v>
      </c>
      <c r="L4548" s="7" t="s">
        <v>8038</v>
      </c>
    </row>
    <row r="4549" spans="1:12" x14ac:dyDescent="0.25">
      <c r="A4549" s="5">
        <v>4548</v>
      </c>
      <c r="B4549" s="6" t="s">
        <v>17</v>
      </c>
      <c r="C4549" s="6" t="s">
        <v>56</v>
      </c>
      <c r="D4549" s="6" t="s">
        <v>56</v>
      </c>
      <c r="E4549" s="10" t="s">
        <v>10985</v>
      </c>
      <c r="F4549" s="6" t="s">
        <v>11025</v>
      </c>
      <c r="G4549" s="11">
        <v>4828</v>
      </c>
      <c r="H4549" s="14">
        <v>44377</v>
      </c>
      <c r="I4549" s="7" t="s">
        <v>11517</v>
      </c>
      <c r="J4549" s="7">
        <v>8000009</v>
      </c>
      <c r="K4549" s="7" t="s">
        <v>8038</v>
      </c>
      <c r="L4549" s="7" t="s">
        <v>8038</v>
      </c>
    </row>
    <row r="4550" spans="1:12" x14ac:dyDescent="0.25">
      <c r="A4550" s="5">
        <v>4549</v>
      </c>
      <c r="B4550" s="6" t="s">
        <v>15</v>
      </c>
      <c r="C4550" s="6" t="s">
        <v>54</v>
      </c>
      <c r="D4550" s="6" t="s">
        <v>699</v>
      </c>
      <c r="E4550" s="10" t="s">
        <v>10986</v>
      </c>
      <c r="F4550" s="6" t="s">
        <v>11026</v>
      </c>
      <c r="G4550" s="11">
        <v>4841</v>
      </c>
      <c r="H4550" s="14">
        <v>44377</v>
      </c>
      <c r="I4550" s="7" t="s">
        <v>11518</v>
      </c>
      <c r="J4550" s="7">
        <v>9000009</v>
      </c>
      <c r="K4550" s="7" t="s">
        <v>8038</v>
      </c>
      <c r="L4550" s="7" t="s">
        <v>8038</v>
      </c>
    </row>
    <row r="4551" spans="1:12" x14ac:dyDescent="0.25">
      <c r="A4551" s="5">
        <v>4550</v>
      </c>
      <c r="B4551" s="6" t="s">
        <v>56</v>
      </c>
      <c r="C4551" s="6" t="s">
        <v>10925</v>
      </c>
      <c r="D4551" s="6" t="s">
        <v>56</v>
      </c>
      <c r="E4551" s="10" t="s">
        <v>14533</v>
      </c>
      <c r="F4551" s="6" t="s">
        <v>11027</v>
      </c>
      <c r="G4551" s="11">
        <v>4826</v>
      </c>
      <c r="H4551" s="14">
        <v>44377</v>
      </c>
      <c r="I4551" s="7" t="s">
        <v>11519</v>
      </c>
      <c r="J4551" s="7">
        <v>8000009</v>
      </c>
      <c r="K4551" s="7" t="s">
        <v>8038</v>
      </c>
      <c r="L4551" s="7" t="s">
        <v>8038</v>
      </c>
    </row>
    <row r="4552" spans="1:12" x14ac:dyDescent="0.25">
      <c r="A4552" s="5">
        <v>4551</v>
      </c>
      <c r="B4552" s="6" t="s">
        <v>243</v>
      </c>
      <c r="C4552" s="6" t="s">
        <v>10926</v>
      </c>
      <c r="D4552" s="6" t="s">
        <v>243</v>
      </c>
      <c r="E4552" s="10" t="s">
        <v>14534</v>
      </c>
      <c r="F4552" s="6" t="s">
        <v>11028</v>
      </c>
      <c r="G4552" s="11">
        <v>4820</v>
      </c>
      <c r="H4552" s="14">
        <v>44383</v>
      </c>
      <c r="I4552" s="7" t="s">
        <v>11520</v>
      </c>
      <c r="J4552" s="7">
        <v>2900009</v>
      </c>
      <c r="K4552" s="7" t="s">
        <v>8038</v>
      </c>
      <c r="L4552" s="7" t="s">
        <v>8038</v>
      </c>
    </row>
    <row r="4553" spans="1:12" x14ac:dyDescent="0.25">
      <c r="A4553" s="5">
        <v>4552</v>
      </c>
      <c r="B4553" s="6" t="s">
        <v>21</v>
      </c>
      <c r="C4553" s="6" t="s">
        <v>220</v>
      </c>
      <c r="D4553" s="6" t="s">
        <v>879</v>
      </c>
      <c r="E4553" s="10" t="s">
        <v>10987</v>
      </c>
      <c r="F4553" s="6" t="s">
        <v>11029</v>
      </c>
      <c r="G4553" s="11">
        <v>4845</v>
      </c>
      <c r="H4553" s="14">
        <v>44386</v>
      </c>
      <c r="I4553" s="7" t="s">
        <v>11128</v>
      </c>
      <c r="J4553" s="7">
        <v>2640008</v>
      </c>
      <c r="K4553" s="7" t="s">
        <v>8038</v>
      </c>
      <c r="L4553" s="7" t="s">
        <v>8038</v>
      </c>
    </row>
    <row r="4554" spans="1:12" x14ac:dyDescent="0.25">
      <c r="A4554" s="5">
        <v>4553</v>
      </c>
      <c r="B4554" s="6" t="s">
        <v>30</v>
      </c>
      <c r="C4554" s="6" t="s">
        <v>105</v>
      </c>
      <c r="D4554" s="6" t="s">
        <v>10945</v>
      </c>
      <c r="E4554" s="10" t="s">
        <v>10988</v>
      </c>
      <c r="F4554" s="6" t="s">
        <v>10945</v>
      </c>
      <c r="G4554" s="11">
        <v>4851</v>
      </c>
      <c r="H4554" s="14">
        <v>44390</v>
      </c>
      <c r="I4554" s="7" t="s">
        <v>11129</v>
      </c>
      <c r="J4554" s="7">
        <v>2876691</v>
      </c>
      <c r="K4554" s="7" t="s">
        <v>8038</v>
      </c>
      <c r="L4554" s="7" t="s">
        <v>8038</v>
      </c>
    </row>
    <row r="4555" spans="1:12" x14ac:dyDescent="0.25">
      <c r="A4555" s="5">
        <v>4554</v>
      </c>
      <c r="B4555" s="6" t="s">
        <v>15</v>
      </c>
      <c r="C4555" s="6" t="s">
        <v>314</v>
      </c>
      <c r="D4555" s="6" t="s">
        <v>1024</v>
      </c>
      <c r="E4555" s="10" t="s">
        <v>14535</v>
      </c>
      <c r="F4555" s="6" t="s">
        <v>11030</v>
      </c>
      <c r="G4555" s="11">
        <v>4815</v>
      </c>
      <c r="H4555" s="14">
        <v>44391</v>
      </c>
      <c r="I4555" s="7" t="s">
        <v>11130</v>
      </c>
      <c r="J4555" s="7">
        <v>1180146</v>
      </c>
      <c r="K4555" s="7" t="s">
        <v>8038</v>
      </c>
      <c r="L4555" s="7" t="s">
        <v>8038</v>
      </c>
    </row>
    <row r="4556" spans="1:12" x14ac:dyDescent="0.25">
      <c r="A4556" s="5">
        <v>4555</v>
      </c>
      <c r="B4556" s="6" t="s">
        <v>17</v>
      </c>
      <c r="C4556" s="6" t="s">
        <v>316</v>
      </c>
      <c r="D4556" s="6" t="s">
        <v>56</v>
      </c>
      <c r="E4556" s="10" t="s">
        <v>10989</v>
      </c>
      <c r="F4556" s="6" t="s">
        <v>11031</v>
      </c>
      <c r="G4556" s="11">
        <v>4831</v>
      </c>
      <c r="H4556" s="14">
        <v>44393</v>
      </c>
      <c r="I4556" s="7" t="s">
        <v>11131</v>
      </c>
      <c r="J4556" s="7">
        <v>8000009</v>
      </c>
      <c r="K4556" s="7" t="s">
        <v>8038</v>
      </c>
      <c r="L4556" s="7" t="s">
        <v>8038</v>
      </c>
    </row>
    <row r="4557" spans="1:12" x14ac:dyDescent="0.25">
      <c r="A4557" s="5">
        <v>4556</v>
      </c>
      <c r="B4557" s="6" t="s">
        <v>15</v>
      </c>
      <c r="C4557" s="6" t="s">
        <v>314</v>
      </c>
      <c r="D4557" s="6" t="s">
        <v>10946</v>
      </c>
      <c r="E4557" s="10" t="s">
        <v>14536</v>
      </c>
      <c r="F4557" s="6" t="s">
        <v>10946</v>
      </c>
      <c r="G4557" s="11">
        <v>4855</v>
      </c>
      <c r="H4557" s="14">
        <v>44393</v>
      </c>
      <c r="I4557" s="7" t="s">
        <v>11132</v>
      </c>
      <c r="J4557" s="7">
        <v>1180213</v>
      </c>
      <c r="K4557" s="7" t="s">
        <v>8038</v>
      </c>
      <c r="L4557" s="7" t="s">
        <v>8038</v>
      </c>
    </row>
    <row r="4558" spans="1:12" x14ac:dyDescent="0.25">
      <c r="A4558" s="5">
        <v>4557</v>
      </c>
      <c r="B4558" s="6" t="s">
        <v>21</v>
      </c>
      <c r="C4558" s="6" t="s">
        <v>10927</v>
      </c>
      <c r="D4558" s="6" t="s">
        <v>771</v>
      </c>
      <c r="E4558" s="10" t="s">
        <v>14537</v>
      </c>
      <c r="F4558" s="6" t="s">
        <v>11032</v>
      </c>
      <c r="G4558" s="11">
        <v>4867</v>
      </c>
      <c r="H4558" s="14">
        <v>44393</v>
      </c>
      <c r="I4558" s="7" t="s">
        <v>11133</v>
      </c>
      <c r="J4558" s="7">
        <v>2100009</v>
      </c>
      <c r="K4558" s="7" t="s">
        <v>8038</v>
      </c>
      <c r="L4558" s="7" t="s">
        <v>8038</v>
      </c>
    </row>
    <row r="4559" spans="1:12" x14ac:dyDescent="0.25">
      <c r="A4559" s="5">
        <v>4558</v>
      </c>
      <c r="B4559" s="6" t="s">
        <v>22</v>
      </c>
      <c r="C4559" s="6" t="s">
        <v>276</v>
      </c>
      <c r="D4559" s="6" t="s">
        <v>276</v>
      </c>
      <c r="E4559" s="10" t="s">
        <v>10990</v>
      </c>
      <c r="F4559" s="6" t="s">
        <v>11033</v>
      </c>
      <c r="G4559" s="11">
        <v>4814</v>
      </c>
      <c r="H4559" s="14">
        <v>44394</v>
      </c>
      <c r="I4559" s="7" t="s">
        <v>11134</v>
      </c>
      <c r="J4559" s="7">
        <v>3400007</v>
      </c>
      <c r="K4559" s="7" t="s">
        <v>8038</v>
      </c>
      <c r="L4559" s="7" t="s">
        <v>8038</v>
      </c>
    </row>
    <row r="4560" spans="1:12" x14ac:dyDescent="0.25">
      <c r="A4560" s="5">
        <v>4559</v>
      </c>
      <c r="B4560" s="6" t="s">
        <v>17</v>
      </c>
      <c r="C4560" s="6" t="s">
        <v>316</v>
      </c>
      <c r="D4560" s="6" t="s">
        <v>56</v>
      </c>
      <c r="E4560" s="10" t="s">
        <v>14538</v>
      </c>
      <c r="F4560" s="6" t="s">
        <v>11034</v>
      </c>
      <c r="G4560" s="11">
        <v>4837</v>
      </c>
      <c r="H4560" s="14">
        <v>44396</v>
      </c>
      <c r="I4560" s="7" t="s">
        <v>11135</v>
      </c>
      <c r="J4560" s="7">
        <v>8381149</v>
      </c>
      <c r="K4560" s="7" t="s">
        <v>8038</v>
      </c>
      <c r="L4560" s="7" t="s">
        <v>8038</v>
      </c>
    </row>
    <row r="4561" spans="1:12" x14ac:dyDescent="0.25">
      <c r="A4561" s="5">
        <v>4560</v>
      </c>
      <c r="B4561" s="6" t="s">
        <v>21</v>
      </c>
      <c r="C4561" s="6" t="s">
        <v>83</v>
      </c>
      <c r="D4561" s="6" t="s">
        <v>724</v>
      </c>
      <c r="E4561" s="10" t="s">
        <v>14539</v>
      </c>
      <c r="F4561" s="6" t="s">
        <v>11035</v>
      </c>
      <c r="G4561" s="11">
        <v>4868</v>
      </c>
      <c r="H4561" s="14">
        <v>44399</v>
      </c>
      <c r="I4561" s="7" t="s">
        <v>11136</v>
      </c>
      <c r="J4561" s="7">
        <v>2000009</v>
      </c>
      <c r="K4561" s="7" t="s">
        <v>8038</v>
      </c>
      <c r="L4561" s="7" t="s">
        <v>8038</v>
      </c>
    </row>
    <row r="4562" spans="1:12" x14ac:dyDescent="0.25">
      <c r="A4562" s="5">
        <v>4561</v>
      </c>
      <c r="B4562" s="6" t="s">
        <v>12</v>
      </c>
      <c r="C4562" s="6" t="s">
        <v>51</v>
      </c>
      <c r="D4562" s="6" t="s">
        <v>8960</v>
      </c>
      <c r="E4562" s="10" t="s">
        <v>14540</v>
      </c>
      <c r="F4562" s="6" t="s">
        <v>11036</v>
      </c>
      <c r="G4562" s="11">
        <v>4848</v>
      </c>
      <c r="H4562" s="14">
        <v>44399</v>
      </c>
      <c r="I4562" s="7" t="s">
        <v>11137</v>
      </c>
      <c r="J4562" s="7">
        <v>5700009</v>
      </c>
      <c r="K4562" s="7" t="s">
        <v>8038</v>
      </c>
      <c r="L4562" s="7" t="s">
        <v>8038</v>
      </c>
    </row>
    <row r="4563" spans="1:12" x14ac:dyDescent="0.25">
      <c r="A4563" s="5">
        <v>4562</v>
      </c>
      <c r="B4563" s="6" t="s">
        <v>16</v>
      </c>
      <c r="C4563" s="6" t="s">
        <v>10928</v>
      </c>
      <c r="D4563" s="6" t="s">
        <v>16</v>
      </c>
      <c r="E4563" s="10" t="s">
        <v>14541</v>
      </c>
      <c r="F4563" s="6" t="s">
        <v>11037</v>
      </c>
      <c r="G4563" s="11">
        <v>4813</v>
      </c>
      <c r="H4563" s="14">
        <v>44400</v>
      </c>
      <c r="I4563" s="7" t="s">
        <v>11138</v>
      </c>
      <c r="J4563" s="7">
        <v>3680109</v>
      </c>
      <c r="K4563" s="7" t="s">
        <v>8038</v>
      </c>
      <c r="L4563" s="7" t="s">
        <v>8038</v>
      </c>
    </row>
    <row r="4564" spans="1:12" x14ac:dyDescent="0.25">
      <c r="A4564" s="5">
        <v>4563</v>
      </c>
      <c r="B4564" s="6" t="s">
        <v>22</v>
      </c>
      <c r="C4564" s="6" t="s">
        <v>10929</v>
      </c>
      <c r="D4564" s="6" t="s">
        <v>10929</v>
      </c>
      <c r="E4564" s="10" t="s">
        <v>14542</v>
      </c>
      <c r="F4564" s="6" t="s">
        <v>11038</v>
      </c>
      <c r="G4564" s="11">
        <v>4835</v>
      </c>
      <c r="H4564" s="14">
        <v>44400</v>
      </c>
      <c r="I4564" s="7" t="s">
        <v>11139</v>
      </c>
      <c r="J4564" s="7">
        <v>3480008</v>
      </c>
      <c r="K4564" s="7" t="s">
        <v>8038</v>
      </c>
      <c r="L4564" s="7" t="s">
        <v>8038</v>
      </c>
    </row>
    <row r="4565" spans="1:12" x14ac:dyDescent="0.25">
      <c r="A4565" s="5">
        <v>4564</v>
      </c>
      <c r="B4565" s="6" t="s">
        <v>21</v>
      </c>
      <c r="C4565" s="6" t="s">
        <v>634</v>
      </c>
      <c r="D4565" s="6" t="s">
        <v>2345</v>
      </c>
      <c r="E4565" s="10" t="s">
        <v>10991</v>
      </c>
      <c r="F4565" s="6" t="s">
        <v>11039</v>
      </c>
      <c r="G4565" s="11">
        <v>4857</v>
      </c>
      <c r="H4565" s="14">
        <v>44400</v>
      </c>
      <c r="I4565" s="7" t="s">
        <v>11140</v>
      </c>
      <c r="J4565" s="7">
        <v>2590005</v>
      </c>
      <c r="K4565" s="7" t="s">
        <v>8038</v>
      </c>
      <c r="L4565" s="7" t="s">
        <v>8038</v>
      </c>
    </row>
    <row r="4566" spans="1:12" x14ac:dyDescent="0.25">
      <c r="A4566" s="5">
        <v>4565</v>
      </c>
      <c r="B4566" s="6" t="s">
        <v>14</v>
      </c>
      <c r="C4566" s="6" t="s">
        <v>295</v>
      </c>
      <c r="D4566" s="6" t="s">
        <v>990</v>
      </c>
      <c r="E4566" s="10" t="s">
        <v>14543</v>
      </c>
      <c r="F4566" s="6" t="s">
        <v>11040</v>
      </c>
      <c r="G4566" s="11">
        <v>4839</v>
      </c>
      <c r="H4566" s="14">
        <v>44403</v>
      </c>
      <c r="I4566" s="7" t="s">
        <v>11521</v>
      </c>
      <c r="J4566" s="7">
        <v>1150006</v>
      </c>
      <c r="K4566" s="7" t="s">
        <v>8038</v>
      </c>
      <c r="L4566" s="7" t="s">
        <v>8038</v>
      </c>
    </row>
    <row r="4567" spans="1:12" x14ac:dyDescent="0.25">
      <c r="A4567" s="5">
        <v>4566</v>
      </c>
      <c r="B4567" s="6" t="s">
        <v>25</v>
      </c>
      <c r="C4567" s="6" t="s">
        <v>693</v>
      </c>
      <c r="D4567" s="6" t="s">
        <v>10947</v>
      </c>
      <c r="E4567" s="10" t="s">
        <v>14544</v>
      </c>
      <c r="F4567" s="6" t="s">
        <v>10947</v>
      </c>
      <c r="G4567" s="11">
        <v>4870</v>
      </c>
      <c r="H4567" s="14">
        <v>44405</v>
      </c>
      <c r="I4567" s="7" t="s">
        <v>11141</v>
      </c>
      <c r="J4567" s="7">
        <v>3771861</v>
      </c>
      <c r="K4567" s="7" t="s">
        <v>8038</v>
      </c>
      <c r="L4567" s="7" t="s">
        <v>8038</v>
      </c>
    </row>
    <row r="4568" spans="1:12" x14ac:dyDescent="0.25">
      <c r="A4568" s="5">
        <v>4567</v>
      </c>
      <c r="B4568" s="6" t="s">
        <v>18</v>
      </c>
      <c r="C4568" s="6" t="s">
        <v>10930</v>
      </c>
      <c r="D4568" s="6" t="s">
        <v>10948</v>
      </c>
      <c r="E4568" s="10" t="s">
        <v>14545</v>
      </c>
      <c r="F4568" s="6" t="s">
        <v>10948</v>
      </c>
      <c r="G4568" s="11">
        <v>4830</v>
      </c>
      <c r="H4568" s="14">
        <v>44407</v>
      </c>
      <c r="I4568" s="7" t="s">
        <v>11522</v>
      </c>
      <c r="J4568" s="7">
        <v>8800063</v>
      </c>
      <c r="K4568" s="7" t="s">
        <v>8038</v>
      </c>
      <c r="L4568" s="7" t="s">
        <v>8038</v>
      </c>
    </row>
    <row r="4569" spans="1:12" x14ac:dyDescent="0.25">
      <c r="A4569" s="5">
        <v>4568</v>
      </c>
      <c r="B4569" s="6" t="s">
        <v>22</v>
      </c>
      <c r="C4569" s="6" t="s">
        <v>290</v>
      </c>
      <c r="D4569" s="6" t="s">
        <v>290</v>
      </c>
      <c r="E4569" s="10" t="s">
        <v>14546</v>
      </c>
      <c r="F4569" s="6" t="s">
        <v>11041</v>
      </c>
      <c r="G4569" s="11">
        <v>4816</v>
      </c>
      <c r="H4569" s="14">
        <v>44410</v>
      </c>
      <c r="I4569" s="7" t="s">
        <v>11142</v>
      </c>
      <c r="J4569" s="7">
        <v>3410007</v>
      </c>
      <c r="K4569" s="7" t="s">
        <v>8038</v>
      </c>
      <c r="L4569" s="7" t="s">
        <v>8038</v>
      </c>
    </row>
    <row r="4570" spans="1:12" x14ac:dyDescent="0.25">
      <c r="A4570" s="5">
        <v>4569</v>
      </c>
      <c r="B4570" s="6" t="s">
        <v>16</v>
      </c>
      <c r="C4570" s="6" t="s">
        <v>10931</v>
      </c>
      <c r="D4570" s="6" t="s">
        <v>16</v>
      </c>
      <c r="E4570" s="10" t="s">
        <v>10992</v>
      </c>
      <c r="F4570" s="6" t="s">
        <v>11042</v>
      </c>
      <c r="G4570" s="11">
        <v>4840</v>
      </c>
      <c r="H4570" s="14">
        <v>44410</v>
      </c>
      <c r="I4570" s="7" t="s">
        <v>11143</v>
      </c>
      <c r="J4570" s="7">
        <v>2900009</v>
      </c>
      <c r="K4570" s="7" t="s">
        <v>8038</v>
      </c>
      <c r="L4570" s="7" t="s">
        <v>8038</v>
      </c>
    </row>
    <row r="4571" spans="1:12" x14ac:dyDescent="0.25">
      <c r="A4571" s="5">
        <v>4570</v>
      </c>
      <c r="B4571" s="6" t="s">
        <v>30</v>
      </c>
      <c r="C4571" s="6" t="s">
        <v>105</v>
      </c>
      <c r="D4571" s="6" t="s">
        <v>745</v>
      </c>
      <c r="E4571" s="10" t="s">
        <v>14547</v>
      </c>
      <c r="F4571" s="6" t="s">
        <v>11043</v>
      </c>
      <c r="G4571" s="11">
        <v>4844</v>
      </c>
      <c r="H4571" s="14">
        <v>44410</v>
      </c>
      <c r="I4571" s="7" t="s">
        <v>11144</v>
      </c>
      <c r="J4571" s="7">
        <v>2870008</v>
      </c>
      <c r="K4571" s="7" t="s">
        <v>8038</v>
      </c>
      <c r="L4571" s="7" t="s">
        <v>8038</v>
      </c>
    </row>
    <row r="4572" spans="1:12" x14ac:dyDescent="0.25">
      <c r="A4572" s="5">
        <v>4571</v>
      </c>
      <c r="B4572" s="6" t="s">
        <v>21</v>
      </c>
      <c r="C4572" s="6" t="s">
        <v>8516</v>
      </c>
      <c r="D4572" s="6" t="s">
        <v>8516</v>
      </c>
      <c r="E4572" s="10" t="s">
        <v>10993</v>
      </c>
      <c r="F4572" s="6" t="s">
        <v>8516</v>
      </c>
      <c r="G4572" s="11">
        <v>4858</v>
      </c>
      <c r="H4572" s="14">
        <v>44410</v>
      </c>
      <c r="I4572" s="7" t="s">
        <v>11145</v>
      </c>
      <c r="J4572" s="7">
        <v>3081963</v>
      </c>
      <c r="K4572" s="7" t="s">
        <v>8038</v>
      </c>
      <c r="L4572" s="7" t="s">
        <v>8038</v>
      </c>
    </row>
    <row r="4573" spans="1:12" x14ac:dyDescent="0.25">
      <c r="A4573" s="5">
        <v>4572</v>
      </c>
      <c r="B4573" s="6" t="s">
        <v>24</v>
      </c>
      <c r="C4573" s="6" t="s">
        <v>108</v>
      </c>
      <c r="D4573" s="6" t="s">
        <v>4540</v>
      </c>
      <c r="E4573" s="10" t="s">
        <v>14548</v>
      </c>
      <c r="F4573" s="6" t="s">
        <v>11044</v>
      </c>
      <c r="G4573" s="11">
        <v>4829</v>
      </c>
      <c r="H4573" s="14">
        <v>44411</v>
      </c>
      <c r="I4573" s="7" t="s">
        <v>11146</v>
      </c>
      <c r="J4573" s="7">
        <v>3000015</v>
      </c>
      <c r="K4573" s="7" t="s">
        <v>8038</v>
      </c>
      <c r="L4573" s="7" t="s">
        <v>8038</v>
      </c>
    </row>
    <row r="4574" spans="1:12" x14ac:dyDescent="0.25">
      <c r="A4574" s="5">
        <v>4573</v>
      </c>
      <c r="B4574" s="6" t="s">
        <v>25</v>
      </c>
      <c r="C4574" s="6" t="s">
        <v>282</v>
      </c>
      <c r="D4574" s="6" t="s">
        <v>10949</v>
      </c>
      <c r="E4574" s="10" t="s">
        <v>14549</v>
      </c>
      <c r="F4574" s="6" t="s">
        <v>10949</v>
      </c>
      <c r="G4574" s="11">
        <v>4862</v>
      </c>
      <c r="H4574" s="14">
        <v>44411</v>
      </c>
      <c r="I4574" s="7" t="s">
        <v>11147</v>
      </c>
      <c r="J4574" s="7">
        <v>7193081</v>
      </c>
      <c r="K4574" s="7" t="s">
        <v>8038</v>
      </c>
      <c r="L4574" s="7" t="s">
        <v>8038</v>
      </c>
    </row>
    <row r="4575" spans="1:12" x14ac:dyDescent="0.25">
      <c r="A4575" s="5">
        <v>4574</v>
      </c>
      <c r="B4575" s="6" t="s">
        <v>22</v>
      </c>
      <c r="C4575" s="6" t="s">
        <v>89</v>
      </c>
      <c r="D4575" s="6" t="s">
        <v>89</v>
      </c>
      <c r="E4575" s="10" t="s">
        <v>14550</v>
      </c>
      <c r="F4575" s="6" t="s">
        <v>11045</v>
      </c>
      <c r="G4575" s="11">
        <v>4817</v>
      </c>
      <c r="H4575" s="14">
        <v>44405</v>
      </c>
      <c r="I4575" s="7" t="s">
        <v>11148</v>
      </c>
      <c r="J4575" s="7">
        <v>3450007</v>
      </c>
      <c r="K4575" s="7" t="s">
        <v>8038</v>
      </c>
      <c r="L4575" s="7" t="s">
        <v>8038</v>
      </c>
    </row>
    <row r="4576" spans="1:12" x14ac:dyDescent="0.25">
      <c r="A4576" s="5">
        <v>4575</v>
      </c>
      <c r="B4576" s="6" t="s">
        <v>24</v>
      </c>
      <c r="C4576" s="6" t="s">
        <v>74</v>
      </c>
      <c r="D4576" s="6" t="s">
        <v>10950</v>
      </c>
      <c r="E4576" s="10" t="s">
        <v>14551</v>
      </c>
      <c r="F4576" s="6" t="s">
        <v>10950</v>
      </c>
      <c r="G4576" s="11">
        <v>4819</v>
      </c>
      <c r="H4576" s="14">
        <v>44412</v>
      </c>
      <c r="I4576" s="7" t="s">
        <v>11149</v>
      </c>
      <c r="J4576" s="7">
        <v>3300114</v>
      </c>
      <c r="K4576" s="7" t="s">
        <v>8038</v>
      </c>
      <c r="L4576" s="7" t="s">
        <v>8038</v>
      </c>
    </row>
    <row r="4577" spans="1:12" x14ac:dyDescent="0.25">
      <c r="A4577" s="5">
        <v>4576</v>
      </c>
      <c r="B4577" s="6" t="s">
        <v>19</v>
      </c>
      <c r="C4577" s="6" t="s">
        <v>370</v>
      </c>
      <c r="D4577" s="6" t="s">
        <v>370</v>
      </c>
      <c r="E4577" s="10" t="s">
        <v>10994</v>
      </c>
      <c r="F4577" s="6" t="s">
        <v>11046</v>
      </c>
      <c r="G4577" s="11">
        <v>4834</v>
      </c>
      <c r="H4577" s="14">
        <v>44412</v>
      </c>
      <c r="I4577" s="7" t="s">
        <v>11150</v>
      </c>
      <c r="J4577" s="7">
        <v>5170006</v>
      </c>
      <c r="K4577" s="7" t="s">
        <v>8038</v>
      </c>
      <c r="L4577" s="7" t="s">
        <v>8038</v>
      </c>
    </row>
    <row r="4578" spans="1:12" x14ac:dyDescent="0.25">
      <c r="A4578" s="5">
        <v>4577</v>
      </c>
      <c r="B4578" s="6" t="s">
        <v>14</v>
      </c>
      <c r="C4578" s="6" t="s">
        <v>10932</v>
      </c>
      <c r="D4578" s="6" t="s">
        <v>708</v>
      </c>
      <c r="E4578" s="10" t="s">
        <v>14552</v>
      </c>
      <c r="F4578" s="6" t="s">
        <v>11047</v>
      </c>
      <c r="G4578" s="11">
        <v>4872</v>
      </c>
      <c r="H4578" s="14">
        <v>44412</v>
      </c>
      <c r="I4578" s="7" t="s">
        <v>11151</v>
      </c>
      <c r="J4578" s="7">
        <v>1011977</v>
      </c>
      <c r="K4578" s="7" t="s">
        <v>8038</v>
      </c>
      <c r="L4578" s="7" t="s">
        <v>8038</v>
      </c>
    </row>
    <row r="4579" spans="1:12" x14ac:dyDescent="0.25">
      <c r="A4579" s="5">
        <v>4578</v>
      </c>
      <c r="B4579" s="6" t="s">
        <v>21</v>
      </c>
      <c r="C4579" s="6" t="s">
        <v>206</v>
      </c>
      <c r="D4579" s="6" t="s">
        <v>10951</v>
      </c>
      <c r="E4579" s="10" t="s">
        <v>14553</v>
      </c>
      <c r="F4579" s="6" t="s">
        <v>11048</v>
      </c>
      <c r="G4579" s="11">
        <v>4869</v>
      </c>
      <c r="H4579" s="14">
        <v>44412</v>
      </c>
      <c r="I4579" s="7" t="s">
        <v>11152</v>
      </c>
      <c r="J4579" s="7">
        <v>2300009</v>
      </c>
      <c r="K4579" s="7" t="s">
        <v>8038</v>
      </c>
      <c r="L4579" s="7" t="s">
        <v>8038</v>
      </c>
    </row>
    <row r="4580" spans="1:12" x14ac:dyDescent="0.25">
      <c r="A4580" s="5">
        <v>4579</v>
      </c>
      <c r="B4580" s="6" t="s">
        <v>12</v>
      </c>
      <c r="C4580" s="6" t="s">
        <v>101</v>
      </c>
      <c r="D4580" s="6" t="s">
        <v>101</v>
      </c>
      <c r="E4580" s="10" t="s">
        <v>14554</v>
      </c>
      <c r="F4580" s="6" t="s">
        <v>11049</v>
      </c>
      <c r="G4580" s="11">
        <v>4861</v>
      </c>
      <c r="H4580" s="14">
        <v>44414</v>
      </c>
      <c r="I4580" s="7" t="s">
        <v>11153</v>
      </c>
      <c r="J4580" s="7">
        <v>5800009</v>
      </c>
      <c r="K4580" s="7" t="s">
        <v>8038</v>
      </c>
      <c r="L4580" s="7" t="s">
        <v>8038</v>
      </c>
    </row>
    <row r="4581" spans="1:12" x14ac:dyDescent="0.25">
      <c r="A4581" s="5">
        <v>4580</v>
      </c>
      <c r="B4581" s="6" t="s">
        <v>18</v>
      </c>
      <c r="C4581" s="6" t="s">
        <v>10933</v>
      </c>
      <c r="D4581" s="6" t="s">
        <v>659</v>
      </c>
      <c r="E4581" s="10" t="s">
        <v>14555</v>
      </c>
      <c r="F4581" s="6" t="s">
        <v>11050</v>
      </c>
      <c r="G4581" s="11">
        <v>4822</v>
      </c>
      <c r="H4581" s="14">
        <v>44419</v>
      </c>
      <c r="I4581" s="7" t="s">
        <v>11154</v>
      </c>
      <c r="J4581" s="7">
        <v>8400009</v>
      </c>
      <c r="K4581" s="7" t="s">
        <v>8038</v>
      </c>
      <c r="L4581" s="7" t="s">
        <v>8038</v>
      </c>
    </row>
    <row r="4582" spans="1:12" x14ac:dyDescent="0.25">
      <c r="A4582" s="5">
        <v>4581</v>
      </c>
      <c r="B4582" s="6" t="s">
        <v>18</v>
      </c>
      <c r="C4582" s="6" t="s">
        <v>10933</v>
      </c>
      <c r="D4582" s="6" t="s">
        <v>659</v>
      </c>
      <c r="E4582" s="10" t="s">
        <v>14556</v>
      </c>
      <c r="F4582" s="6" t="s">
        <v>11051</v>
      </c>
      <c r="G4582" s="11">
        <v>4821</v>
      </c>
      <c r="H4582" s="14">
        <v>44419</v>
      </c>
      <c r="I4582" s="7" t="s">
        <v>11155</v>
      </c>
      <c r="J4582" s="7">
        <v>8400009</v>
      </c>
      <c r="K4582" s="7" t="s">
        <v>8038</v>
      </c>
      <c r="L4582" s="7" t="s">
        <v>8038</v>
      </c>
    </row>
    <row r="4583" spans="1:12" x14ac:dyDescent="0.25">
      <c r="A4583" s="5">
        <v>4582</v>
      </c>
      <c r="B4583" s="6" t="s">
        <v>18</v>
      </c>
      <c r="C4583" s="6" t="s">
        <v>10933</v>
      </c>
      <c r="D4583" s="6" t="s">
        <v>659</v>
      </c>
      <c r="E4583" s="10" t="s">
        <v>14557</v>
      </c>
      <c r="F4583" s="6" t="s">
        <v>11052</v>
      </c>
      <c r="G4583" s="11">
        <v>4823</v>
      </c>
      <c r="H4583" s="14">
        <v>44419</v>
      </c>
      <c r="I4583" s="7" t="s">
        <v>11156</v>
      </c>
      <c r="J4583" s="7">
        <v>8400009</v>
      </c>
      <c r="K4583" s="7" t="s">
        <v>8038</v>
      </c>
      <c r="L4583" s="7" t="s">
        <v>8038</v>
      </c>
    </row>
    <row r="4584" spans="1:12" x14ac:dyDescent="0.25">
      <c r="A4584" s="5">
        <v>4583</v>
      </c>
      <c r="B4584" s="6" t="s">
        <v>18</v>
      </c>
      <c r="C4584" s="6" t="s">
        <v>10933</v>
      </c>
      <c r="D4584" s="6" t="s">
        <v>659</v>
      </c>
      <c r="E4584" s="10" t="s">
        <v>14558</v>
      </c>
      <c r="F4584" s="6" t="s">
        <v>11053</v>
      </c>
      <c r="G4584" s="11">
        <v>4846</v>
      </c>
      <c r="H4584" s="14">
        <v>44419</v>
      </c>
      <c r="I4584" s="7" t="s">
        <v>11157</v>
      </c>
      <c r="J4584" s="7">
        <v>8400009</v>
      </c>
      <c r="K4584" s="7" t="s">
        <v>8038</v>
      </c>
      <c r="L4584" s="7" t="s">
        <v>8038</v>
      </c>
    </row>
    <row r="4585" spans="1:12" x14ac:dyDescent="0.25">
      <c r="A4585" s="5">
        <v>4584</v>
      </c>
      <c r="B4585" s="6" t="s">
        <v>18</v>
      </c>
      <c r="C4585" s="6" t="s">
        <v>10933</v>
      </c>
      <c r="D4585" s="6" t="s">
        <v>659</v>
      </c>
      <c r="E4585" s="10" t="s">
        <v>14559</v>
      </c>
      <c r="F4585" s="6" t="s">
        <v>11054</v>
      </c>
      <c r="G4585" s="11">
        <v>4842</v>
      </c>
      <c r="H4585" s="14">
        <v>44419</v>
      </c>
      <c r="I4585" s="7" t="s">
        <v>11158</v>
      </c>
      <c r="J4585" s="7">
        <v>8400009</v>
      </c>
      <c r="K4585" s="7" t="s">
        <v>8038</v>
      </c>
      <c r="L4585" s="7" t="s">
        <v>8038</v>
      </c>
    </row>
    <row r="4586" spans="1:12" x14ac:dyDescent="0.25">
      <c r="A4586" s="5">
        <v>4585</v>
      </c>
      <c r="B4586" s="6" t="s">
        <v>18</v>
      </c>
      <c r="C4586" s="6" t="s">
        <v>10933</v>
      </c>
      <c r="D4586" s="6" t="s">
        <v>659</v>
      </c>
      <c r="E4586" s="10" t="s">
        <v>14560</v>
      </c>
      <c r="F4586" s="6" t="s">
        <v>11055</v>
      </c>
      <c r="G4586" s="11">
        <v>4885</v>
      </c>
      <c r="H4586" s="14">
        <v>44419</v>
      </c>
      <c r="I4586" s="7" t="s">
        <v>11159</v>
      </c>
      <c r="J4586" s="7">
        <v>8400009</v>
      </c>
      <c r="K4586" s="7" t="s">
        <v>8038</v>
      </c>
      <c r="L4586" s="7" t="s">
        <v>8038</v>
      </c>
    </row>
    <row r="4587" spans="1:12" x14ac:dyDescent="0.25">
      <c r="A4587" s="5">
        <v>4586</v>
      </c>
      <c r="B4587" s="6" t="s">
        <v>18</v>
      </c>
      <c r="C4587" s="6" t="s">
        <v>10933</v>
      </c>
      <c r="D4587" s="6" t="s">
        <v>659</v>
      </c>
      <c r="E4587" s="10" t="s">
        <v>10995</v>
      </c>
      <c r="F4587" s="6" t="s">
        <v>11056</v>
      </c>
      <c r="G4587" s="11">
        <v>4878</v>
      </c>
      <c r="H4587" s="14">
        <v>44419</v>
      </c>
      <c r="I4587" s="7" t="s">
        <v>11160</v>
      </c>
      <c r="J4587" s="7">
        <v>8400009</v>
      </c>
      <c r="K4587" s="7" t="s">
        <v>8038</v>
      </c>
      <c r="L4587" s="7" t="s">
        <v>8038</v>
      </c>
    </row>
    <row r="4588" spans="1:12" x14ac:dyDescent="0.25">
      <c r="A4588" s="5">
        <v>4587</v>
      </c>
      <c r="B4588" s="6" t="s">
        <v>18</v>
      </c>
      <c r="C4588" s="6" t="s">
        <v>10933</v>
      </c>
      <c r="D4588" s="6" t="s">
        <v>659</v>
      </c>
      <c r="E4588" s="10" t="s">
        <v>10996</v>
      </c>
      <c r="F4588" s="6" t="s">
        <v>11057</v>
      </c>
      <c r="G4588" s="11">
        <v>4880</v>
      </c>
      <c r="H4588" s="14">
        <v>44419</v>
      </c>
      <c r="I4588" s="7" t="s">
        <v>11161</v>
      </c>
      <c r="J4588" s="7">
        <v>8400009</v>
      </c>
      <c r="K4588" s="7" t="s">
        <v>8038</v>
      </c>
      <c r="L4588" s="7" t="s">
        <v>8038</v>
      </c>
    </row>
    <row r="4589" spans="1:12" x14ac:dyDescent="0.25">
      <c r="A4589" s="5">
        <v>4588</v>
      </c>
      <c r="B4589" s="6" t="s">
        <v>18</v>
      </c>
      <c r="C4589" s="6" t="s">
        <v>10933</v>
      </c>
      <c r="D4589" s="6" t="s">
        <v>659</v>
      </c>
      <c r="E4589" s="10" t="s">
        <v>14561</v>
      </c>
      <c r="F4589" s="6" t="s">
        <v>11058</v>
      </c>
      <c r="G4589" s="11">
        <v>4879</v>
      </c>
      <c r="H4589" s="14">
        <v>44419</v>
      </c>
      <c r="I4589" s="7" t="s">
        <v>11162</v>
      </c>
      <c r="J4589" s="7">
        <v>8400009</v>
      </c>
      <c r="K4589" s="7" t="s">
        <v>8038</v>
      </c>
      <c r="L4589" s="7" t="s">
        <v>8038</v>
      </c>
    </row>
    <row r="4590" spans="1:12" x14ac:dyDescent="0.25">
      <c r="A4590" s="5">
        <v>4589</v>
      </c>
      <c r="B4590" s="6" t="s">
        <v>18</v>
      </c>
      <c r="C4590" s="6" t="s">
        <v>10933</v>
      </c>
      <c r="D4590" s="6" t="s">
        <v>659</v>
      </c>
      <c r="E4590" s="10" t="s">
        <v>10997</v>
      </c>
      <c r="F4590" s="6" t="s">
        <v>11059</v>
      </c>
      <c r="G4590" s="11">
        <v>4891</v>
      </c>
      <c r="H4590" s="14">
        <v>44419</v>
      </c>
      <c r="I4590" s="7" t="s">
        <v>11163</v>
      </c>
      <c r="J4590" s="7">
        <v>8400009</v>
      </c>
      <c r="K4590" s="7" t="s">
        <v>8038</v>
      </c>
      <c r="L4590" s="7" t="s">
        <v>8038</v>
      </c>
    </row>
    <row r="4591" spans="1:12" x14ac:dyDescent="0.25">
      <c r="A4591" s="5">
        <v>4590</v>
      </c>
      <c r="B4591" s="6" t="s">
        <v>25</v>
      </c>
      <c r="C4591" s="6" t="s">
        <v>344</v>
      </c>
      <c r="D4591" s="6" t="s">
        <v>10952</v>
      </c>
      <c r="E4591" s="10" t="s">
        <v>10998</v>
      </c>
      <c r="F4591" s="6" t="s">
        <v>10952</v>
      </c>
      <c r="G4591" s="11">
        <v>4883</v>
      </c>
      <c r="H4591" s="14">
        <v>44425</v>
      </c>
      <c r="I4591" s="7" t="s">
        <v>11164</v>
      </c>
      <c r="J4591" s="7">
        <v>7282911</v>
      </c>
      <c r="K4591" s="7" t="s">
        <v>8038</v>
      </c>
      <c r="L4591" s="7" t="s">
        <v>8038</v>
      </c>
    </row>
    <row r="4592" spans="1:12" x14ac:dyDescent="0.25">
      <c r="A4592" s="5">
        <v>4591</v>
      </c>
      <c r="B4592" s="6" t="s">
        <v>46</v>
      </c>
      <c r="C4592" s="6" t="s">
        <v>233</v>
      </c>
      <c r="D4592" s="6" t="s">
        <v>900</v>
      </c>
      <c r="E4592" s="10" t="s">
        <v>14562</v>
      </c>
      <c r="F4592" s="6" t="s">
        <v>11060</v>
      </c>
      <c r="G4592" s="11">
        <v>4871</v>
      </c>
      <c r="H4592" s="14">
        <v>44426</v>
      </c>
      <c r="I4592" s="7" t="s">
        <v>11165</v>
      </c>
      <c r="J4592" s="7">
        <v>9740006</v>
      </c>
      <c r="K4592" s="7" t="s">
        <v>8038</v>
      </c>
      <c r="L4592" s="7" t="s">
        <v>8038</v>
      </c>
    </row>
    <row r="4593" spans="1:12" x14ac:dyDescent="0.25">
      <c r="A4593" s="5">
        <v>4592</v>
      </c>
      <c r="B4593" s="6" t="s">
        <v>46</v>
      </c>
      <c r="C4593" s="6" t="s">
        <v>77</v>
      </c>
      <c r="D4593" s="6" t="s">
        <v>719</v>
      </c>
      <c r="E4593" s="10" t="s">
        <v>10999</v>
      </c>
      <c r="F4593" s="6" t="s">
        <v>11061</v>
      </c>
      <c r="G4593" s="11">
        <v>4877</v>
      </c>
      <c r="H4593" s="14">
        <v>44426</v>
      </c>
      <c r="I4593" s="7" t="s">
        <v>11166</v>
      </c>
      <c r="J4593" s="7">
        <v>9720007</v>
      </c>
      <c r="K4593" s="7" t="s">
        <v>8038</v>
      </c>
      <c r="L4593" s="7" t="s">
        <v>8038</v>
      </c>
    </row>
    <row r="4594" spans="1:12" x14ac:dyDescent="0.25">
      <c r="A4594" s="5">
        <v>4593</v>
      </c>
      <c r="B4594" s="6" t="s">
        <v>22</v>
      </c>
      <c r="C4594" s="6" t="s">
        <v>10929</v>
      </c>
      <c r="D4594" s="6" t="s">
        <v>10929</v>
      </c>
      <c r="E4594" s="10" t="s">
        <v>14563</v>
      </c>
      <c r="F4594" s="6" t="s">
        <v>11062</v>
      </c>
      <c r="G4594" s="11">
        <v>4864</v>
      </c>
      <c r="H4594" s="14">
        <v>44427</v>
      </c>
      <c r="I4594" s="7" t="s">
        <v>11167</v>
      </c>
      <c r="J4594" s="7">
        <v>3480008</v>
      </c>
      <c r="K4594" s="7" t="s">
        <v>8038</v>
      </c>
      <c r="L4594" s="7" t="s">
        <v>8038</v>
      </c>
    </row>
    <row r="4595" spans="1:12" x14ac:dyDescent="0.25">
      <c r="A4595" s="5">
        <v>4594</v>
      </c>
      <c r="B4595" s="6" t="s">
        <v>13</v>
      </c>
      <c r="C4595" s="6" t="s">
        <v>69</v>
      </c>
      <c r="D4595" s="6" t="s">
        <v>749</v>
      </c>
      <c r="E4595" s="10" t="s">
        <v>14564</v>
      </c>
      <c r="F4595" s="6" t="s">
        <v>11063</v>
      </c>
      <c r="G4595" s="11">
        <v>4832</v>
      </c>
      <c r="H4595" s="14">
        <v>44428</v>
      </c>
      <c r="I4595" s="7" t="s">
        <v>11168</v>
      </c>
      <c r="J4595" s="7">
        <v>6200019</v>
      </c>
      <c r="K4595" s="7" t="s">
        <v>8038</v>
      </c>
      <c r="L4595" s="7" t="s">
        <v>8038</v>
      </c>
    </row>
    <row r="4596" spans="1:12" x14ac:dyDescent="0.25">
      <c r="A4596" s="5">
        <v>4595</v>
      </c>
      <c r="B4596" s="6" t="s">
        <v>30</v>
      </c>
      <c r="C4596" s="6" t="s">
        <v>186</v>
      </c>
      <c r="D4596" s="6" t="s">
        <v>186</v>
      </c>
      <c r="E4596" s="10" t="s">
        <v>11000</v>
      </c>
      <c r="F4596" s="6" t="s">
        <v>11064</v>
      </c>
      <c r="G4596" s="11">
        <v>4892</v>
      </c>
      <c r="H4596" s="14">
        <v>44431</v>
      </c>
      <c r="I4596" s="7" t="s">
        <v>11169</v>
      </c>
      <c r="J4596" s="7">
        <v>2770007</v>
      </c>
      <c r="K4596" s="7" t="s">
        <v>8038</v>
      </c>
      <c r="L4596" s="7" t="s">
        <v>8038</v>
      </c>
    </row>
    <row r="4597" spans="1:12" x14ac:dyDescent="0.25">
      <c r="A4597" s="5">
        <v>4596</v>
      </c>
      <c r="B4597" s="6" t="s">
        <v>25</v>
      </c>
      <c r="C4597" s="6" t="s">
        <v>421</v>
      </c>
      <c r="D4597" s="6" t="s">
        <v>10953</v>
      </c>
      <c r="E4597" s="10" t="s">
        <v>14565</v>
      </c>
      <c r="F4597" s="6" t="s">
        <v>10953</v>
      </c>
      <c r="G4597" s="11">
        <v>4882</v>
      </c>
      <c r="H4597" s="14">
        <v>44434</v>
      </c>
      <c r="I4597" s="7" t="s">
        <v>11170</v>
      </c>
      <c r="J4597" s="7">
        <v>7440182</v>
      </c>
      <c r="K4597" s="7" t="s">
        <v>8038</v>
      </c>
      <c r="L4597" s="7" t="s">
        <v>8038</v>
      </c>
    </row>
    <row r="4598" spans="1:12" x14ac:dyDescent="0.25">
      <c r="A4598" s="5">
        <v>4597</v>
      </c>
      <c r="B4598" s="6" t="s">
        <v>15</v>
      </c>
      <c r="C4598" s="6" t="s">
        <v>103</v>
      </c>
      <c r="D4598" s="6" t="s">
        <v>743</v>
      </c>
      <c r="E4598" s="10" t="s">
        <v>14566</v>
      </c>
      <c r="F4598" s="6" t="s">
        <v>11065</v>
      </c>
      <c r="G4598" s="11">
        <v>4825</v>
      </c>
      <c r="H4598" s="14">
        <v>44433</v>
      </c>
      <c r="I4598" s="7" t="s">
        <v>11171</v>
      </c>
      <c r="J4598" s="7">
        <v>9200009</v>
      </c>
      <c r="K4598" s="7" t="s">
        <v>8038</v>
      </c>
      <c r="L4598" s="7" t="s">
        <v>8038</v>
      </c>
    </row>
    <row r="4599" spans="1:12" x14ac:dyDescent="0.25">
      <c r="A4599" s="5">
        <v>4598</v>
      </c>
      <c r="B4599" s="6" t="s">
        <v>33</v>
      </c>
      <c r="C4599" s="6" t="s">
        <v>413</v>
      </c>
      <c r="D4599" s="6" t="s">
        <v>10954</v>
      </c>
      <c r="E4599" s="10" t="s">
        <v>11001</v>
      </c>
      <c r="F4599" s="6" t="s">
        <v>10954</v>
      </c>
      <c r="G4599" s="11">
        <v>4874</v>
      </c>
      <c r="H4599" s="14">
        <v>44427</v>
      </c>
      <c r="I4599" s="7" t="s">
        <v>11172</v>
      </c>
      <c r="J4599" s="7">
        <v>130063</v>
      </c>
      <c r="K4599" s="7" t="s">
        <v>8038</v>
      </c>
      <c r="L4599" s="7" t="s">
        <v>8038</v>
      </c>
    </row>
    <row r="4600" spans="1:12" x14ac:dyDescent="0.25">
      <c r="A4600" s="5">
        <v>4599</v>
      </c>
      <c r="B4600" s="6" t="s">
        <v>46</v>
      </c>
      <c r="C4600" s="6" t="s">
        <v>146</v>
      </c>
      <c r="D4600" s="6" t="s">
        <v>10955</v>
      </c>
      <c r="E4600" s="10" t="s">
        <v>14567</v>
      </c>
      <c r="F4600" s="6" t="s">
        <v>11066</v>
      </c>
      <c r="G4600" s="11">
        <v>4818</v>
      </c>
      <c r="H4600" s="14">
        <v>44435</v>
      </c>
      <c r="I4600" s="7" t="s">
        <v>11173</v>
      </c>
      <c r="J4600" s="7">
        <v>9780583</v>
      </c>
      <c r="K4600" s="7" t="s">
        <v>8038</v>
      </c>
      <c r="L4600" s="7" t="s">
        <v>8038</v>
      </c>
    </row>
    <row r="4601" spans="1:12" x14ac:dyDescent="0.25">
      <c r="A4601" s="5">
        <v>4600</v>
      </c>
      <c r="B4601" s="6" t="s">
        <v>35</v>
      </c>
      <c r="C4601" s="6" t="s">
        <v>442</v>
      </c>
      <c r="D4601" s="6" t="s">
        <v>442</v>
      </c>
      <c r="E4601" s="10" t="s">
        <v>14568</v>
      </c>
      <c r="F4601" s="6" t="s">
        <v>11067</v>
      </c>
      <c r="G4601" s="11">
        <v>4849</v>
      </c>
      <c r="H4601" s="14">
        <v>44439</v>
      </c>
      <c r="I4601" s="7" t="s">
        <v>11523</v>
      </c>
      <c r="J4601" s="7">
        <v>4400599</v>
      </c>
      <c r="K4601" s="7" t="s">
        <v>8038</v>
      </c>
      <c r="L4601" s="7" t="s">
        <v>8038</v>
      </c>
    </row>
    <row r="4602" spans="1:12" x14ac:dyDescent="0.25">
      <c r="A4602" s="5">
        <v>4601</v>
      </c>
      <c r="B4602" s="6" t="s">
        <v>15</v>
      </c>
      <c r="C4602" s="6" t="s">
        <v>103</v>
      </c>
      <c r="D4602" s="6" t="s">
        <v>743</v>
      </c>
      <c r="E4602" s="10" t="s">
        <v>11002</v>
      </c>
      <c r="F4602" s="6" t="s">
        <v>11068</v>
      </c>
      <c r="G4602" s="11">
        <v>4836</v>
      </c>
      <c r="H4602" s="14">
        <v>44440</v>
      </c>
      <c r="I4602" s="7" t="s">
        <v>11174</v>
      </c>
      <c r="J4602" s="7">
        <v>9200009</v>
      </c>
      <c r="K4602" s="7" t="s">
        <v>8038</v>
      </c>
      <c r="L4602" s="7" t="s">
        <v>8038</v>
      </c>
    </row>
    <row r="4603" spans="1:12" x14ac:dyDescent="0.25">
      <c r="A4603" s="5">
        <v>4602</v>
      </c>
      <c r="B4603" s="6" t="s">
        <v>10924</v>
      </c>
      <c r="C4603" s="6" t="s">
        <v>403</v>
      </c>
      <c r="D4603" s="6" t="s">
        <v>10956</v>
      </c>
      <c r="E4603" s="10" t="s">
        <v>14569</v>
      </c>
      <c r="F4603" s="6" t="s">
        <v>10956</v>
      </c>
      <c r="G4603" s="11">
        <v>4896</v>
      </c>
      <c r="H4603" s="14">
        <v>44440</v>
      </c>
      <c r="I4603" s="7" t="s">
        <v>11175</v>
      </c>
      <c r="J4603" s="7">
        <v>7530172</v>
      </c>
      <c r="K4603" s="7" t="s">
        <v>8038</v>
      </c>
      <c r="L4603" s="7" t="s">
        <v>8038</v>
      </c>
    </row>
    <row r="4604" spans="1:12" x14ac:dyDescent="0.25">
      <c r="A4604" s="5">
        <v>4603</v>
      </c>
      <c r="B4604" s="6" t="s">
        <v>73</v>
      </c>
      <c r="C4604" s="6" t="s">
        <v>73</v>
      </c>
      <c r="D4604" s="6" t="s">
        <v>73</v>
      </c>
      <c r="E4604" s="10" t="s">
        <v>14570</v>
      </c>
      <c r="F4604" s="6" t="s">
        <v>11069</v>
      </c>
      <c r="G4604" s="11">
        <v>4866</v>
      </c>
      <c r="H4604" s="14">
        <v>44441</v>
      </c>
      <c r="I4604" s="7" t="s">
        <v>11176</v>
      </c>
      <c r="J4604" s="7">
        <v>3900008</v>
      </c>
      <c r="K4604" s="7" t="s">
        <v>8038</v>
      </c>
      <c r="L4604" s="7" t="s">
        <v>8038</v>
      </c>
    </row>
    <row r="4605" spans="1:12" x14ac:dyDescent="0.25">
      <c r="A4605" s="5">
        <v>4604</v>
      </c>
      <c r="B4605" s="6" t="s">
        <v>10106</v>
      </c>
      <c r="C4605" s="6" t="s">
        <v>449</v>
      </c>
      <c r="D4605" s="6" t="s">
        <v>10957</v>
      </c>
      <c r="E4605" s="10" t="s">
        <v>14571</v>
      </c>
      <c r="F4605" s="6" t="s">
        <v>11070</v>
      </c>
      <c r="G4605" s="11">
        <v>4886</v>
      </c>
      <c r="H4605" s="14">
        <v>44445</v>
      </c>
      <c r="I4605" s="7" t="s">
        <v>11177</v>
      </c>
      <c r="J4605" s="7">
        <v>1790621</v>
      </c>
      <c r="K4605" s="7" t="s">
        <v>8038</v>
      </c>
      <c r="L4605" s="7" t="s">
        <v>8038</v>
      </c>
    </row>
    <row r="4606" spans="1:12" x14ac:dyDescent="0.25">
      <c r="A4606" s="5">
        <v>4605</v>
      </c>
      <c r="B4606" s="6" t="s">
        <v>10106</v>
      </c>
      <c r="C4606" s="6" t="s">
        <v>104</v>
      </c>
      <c r="D4606" s="6" t="s">
        <v>10958</v>
      </c>
      <c r="E4606" s="10" t="s">
        <v>14572</v>
      </c>
      <c r="F4606" s="6" t="s">
        <v>10958</v>
      </c>
      <c r="G4606" s="11">
        <v>4887</v>
      </c>
      <c r="H4606" s="14">
        <v>44445</v>
      </c>
      <c r="I4606" s="7" t="s">
        <v>11178</v>
      </c>
      <c r="J4606" s="7">
        <v>1700251</v>
      </c>
      <c r="K4606" s="7" t="s">
        <v>8038</v>
      </c>
      <c r="L4606" s="7" t="s">
        <v>8038</v>
      </c>
    </row>
    <row r="4607" spans="1:12" x14ac:dyDescent="0.25">
      <c r="A4607" s="5">
        <v>4606</v>
      </c>
      <c r="B4607" s="6" t="s">
        <v>12</v>
      </c>
      <c r="C4607" s="6" t="s">
        <v>51</v>
      </c>
      <c r="D4607" s="6" t="s">
        <v>8960</v>
      </c>
      <c r="E4607" s="10" t="s">
        <v>14573</v>
      </c>
      <c r="F4607" s="6" t="s">
        <v>11071</v>
      </c>
      <c r="G4607" s="11">
        <v>4898</v>
      </c>
      <c r="H4607" s="14">
        <v>44445</v>
      </c>
      <c r="I4607" s="7" t="s">
        <v>11179</v>
      </c>
      <c r="J4607" s="7">
        <v>5700009</v>
      </c>
      <c r="K4607" s="7" t="s">
        <v>8038</v>
      </c>
      <c r="L4607" s="7" t="s">
        <v>8038</v>
      </c>
    </row>
    <row r="4608" spans="1:12" x14ac:dyDescent="0.25">
      <c r="A4608" s="5">
        <v>4607</v>
      </c>
      <c r="B4608" s="6" t="s">
        <v>22</v>
      </c>
      <c r="C4608" s="6" t="s">
        <v>276</v>
      </c>
      <c r="D4608" s="6" t="s">
        <v>10959</v>
      </c>
      <c r="E4608" s="10" t="s">
        <v>11003</v>
      </c>
      <c r="F4608" s="6" t="s">
        <v>10959</v>
      </c>
      <c r="G4608" s="11">
        <v>4850</v>
      </c>
      <c r="H4608" s="14">
        <v>44448</v>
      </c>
      <c r="I4608" s="7" t="s">
        <v>11180</v>
      </c>
      <c r="J4608" s="7">
        <v>3404901</v>
      </c>
      <c r="K4608" s="7" t="s">
        <v>8038</v>
      </c>
      <c r="L4608" s="7" t="s">
        <v>8038</v>
      </c>
    </row>
    <row r="4609" spans="1:12" x14ac:dyDescent="0.25">
      <c r="A4609" s="5">
        <v>4608</v>
      </c>
      <c r="B4609" s="6" t="s">
        <v>22</v>
      </c>
      <c r="C4609" s="6" t="s">
        <v>276</v>
      </c>
      <c r="D4609" s="6" t="s">
        <v>10960</v>
      </c>
      <c r="E4609" s="10" t="s">
        <v>14574</v>
      </c>
      <c r="F4609" s="6" t="s">
        <v>10960</v>
      </c>
      <c r="G4609" s="11">
        <v>4853</v>
      </c>
      <c r="H4609" s="14">
        <v>44452</v>
      </c>
      <c r="I4609" s="7" t="s">
        <v>11181</v>
      </c>
      <c r="J4609" s="7">
        <v>3405071</v>
      </c>
      <c r="K4609" s="7" t="s">
        <v>8038</v>
      </c>
      <c r="L4609" s="7" t="s">
        <v>8038</v>
      </c>
    </row>
    <row r="4610" spans="1:12" x14ac:dyDescent="0.25">
      <c r="A4610" s="5">
        <v>4609</v>
      </c>
      <c r="B4610" s="6" t="s">
        <v>22</v>
      </c>
      <c r="C4610" s="6" t="s">
        <v>167</v>
      </c>
      <c r="D4610" s="6" t="s">
        <v>9899</v>
      </c>
      <c r="E4610" s="10" t="s">
        <v>14575</v>
      </c>
      <c r="F4610" s="6" t="s">
        <v>11072</v>
      </c>
      <c r="G4610" s="11">
        <v>4890</v>
      </c>
      <c r="H4610" s="14">
        <v>44459</v>
      </c>
      <c r="I4610" s="7" t="s">
        <v>11182</v>
      </c>
      <c r="J4610" s="7">
        <v>3440074</v>
      </c>
      <c r="K4610" s="7" t="s">
        <v>8038</v>
      </c>
      <c r="L4610" s="7" t="s">
        <v>8038</v>
      </c>
    </row>
    <row r="4611" spans="1:12" x14ac:dyDescent="0.25">
      <c r="A4611" s="5">
        <v>4610</v>
      </c>
      <c r="B4611" s="6" t="s">
        <v>13</v>
      </c>
      <c r="C4611" s="6" t="s">
        <v>79</v>
      </c>
      <c r="D4611" s="6" t="s">
        <v>79</v>
      </c>
      <c r="E4611" s="10" t="s">
        <v>14576</v>
      </c>
      <c r="F4611" s="6" t="s">
        <v>11073</v>
      </c>
      <c r="G4611" s="11">
        <v>4876</v>
      </c>
      <c r="H4611" s="14">
        <v>44457</v>
      </c>
      <c r="I4611" s="7" t="s">
        <v>11183</v>
      </c>
      <c r="J4611" s="7">
        <v>6400009</v>
      </c>
      <c r="K4611" s="7" t="s">
        <v>8038</v>
      </c>
      <c r="L4611" s="7" t="s">
        <v>8038</v>
      </c>
    </row>
    <row r="4612" spans="1:12" x14ac:dyDescent="0.25">
      <c r="A4612" s="5">
        <v>4611</v>
      </c>
      <c r="B4612" s="6" t="s">
        <v>13</v>
      </c>
      <c r="C4612" s="6" t="s">
        <v>69</v>
      </c>
      <c r="D4612" s="6" t="s">
        <v>749</v>
      </c>
      <c r="E4612" s="10" t="s">
        <v>14577</v>
      </c>
      <c r="F4612" s="6" t="s">
        <v>11074</v>
      </c>
      <c r="G4612" s="11">
        <v>4875</v>
      </c>
      <c r="H4612" s="14">
        <v>44456</v>
      </c>
      <c r="I4612" s="7" t="s">
        <v>11184</v>
      </c>
      <c r="J4612" s="7">
        <v>6200019</v>
      </c>
      <c r="K4612" s="7" t="s">
        <v>8038</v>
      </c>
      <c r="L4612" s="7" t="s">
        <v>8038</v>
      </c>
    </row>
    <row r="4613" spans="1:12" x14ac:dyDescent="0.25">
      <c r="A4613" s="5">
        <v>4612</v>
      </c>
      <c r="B4613" s="6" t="s">
        <v>15</v>
      </c>
      <c r="C4613" s="6" t="s">
        <v>103</v>
      </c>
      <c r="D4613" s="6" t="s">
        <v>10961</v>
      </c>
      <c r="E4613" s="10" t="s">
        <v>14578</v>
      </c>
      <c r="F4613" s="6" t="s">
        <v>10961</v>
      </c>
      <c r="G4613" s="11">
        <v>4824</v>
      </c>
      <c r="H4613" s="14">
        <v>44455</v>
      </c>
      <c r="I4613" s="7" t="s">
        <v>11185</v>
      </c>
      <c r="J4613" s="7">
        <v>9200184</v>
      </c>
      <c r="K4613" s="7" t="s">
        <v>8038</v>
      </c>
      <c r="L4613" s="7" t="s">
        <v>8038</v>
      </c>
    </row>
    <row r="4614" spans="1:12" x14ac:dyDescent="0.25">
      <c r="A4614" s="5">
        <v>4613</v>
      </c>
      <c r="B4614" s="6" t="s">
        <v>15</v>
      </c>
      <c r="C4614" s="6" t="s">
        <v>54</v>
      </c>
      <c r="D4614" s="6" t="s">
        <v>699</v>
      </c>
      <c r="E4614" s="10" t="s">
        <v>11004</v>
      </c>
      <c r="F4614" s="6" t="s">
        <v>11075</v>
      </c>
      <c r="G4614" s="11">
        <v>4838</v>
      </c>
      <c r="H4614" s="14">
        <v>44455</v>
      </c>
      <c r="I4614" s="7" t="s">
        <v>11186</v>
      </c>
      <c r="J4614" s="7">
        <v>9000009</v>
      </c>
      <c r="K4614" s="7" t="s">
        <v>8038</v>
      </c>
      <c r="L4614" s="7" t="s">
        <v>8038</v>
      </c>
    </row>
    <row r="4615" spans="1:12" x14ac:dyDescent="0.25">
      <c r="A4615" s="5">
        <v>4614</v>
      </c>
      <c r="B4615" s="6" t="s">
        <v>25</v>
      </c>
      <c r="C4615" s="6" t="s">
        <v>75</v>
      </c>
      <c r="D4615" s="6" t="s">
        <v>75</v>
      </c>
      <c r="E4615" s="10" t="s">
        <v>14579</v>
      </c>
      <c r="F4615" s="6" t="s">
        <v>11076</v>
      </c>
      <c r="G4615" s="11">
        <v>4881</v>
      </c>
      <c r="H4615" s="14">
        <v>44455</v>
      </c>
      <c r="I4615" s="7" t="s">
        <v>11187</v>
      </c>
      <c r="J4615" s="7">
        <v>7200009</v>
      </c>
      <c r="K4615" s="7" t="s">
        <v>8038</v>
      </c>
      <c r="L4615" s="7" t="s">
        <v>8038</v>
      </c>
    </row>
    <row r="4616" spans="1:12" x14ac:dyDescent="0.25">
      <c r="A4616" s="5">
        <v>4615</v>
      </c>
      <c r="B4616" s="6" t="s">
        <v>34</v>
      </c>
      <c r="C4616" s="6" t="s">
        <v>141</v>
      </c>
      <c r="D4616" s="6" t="s">
        <v>10962</v>
      </c>
      <c r="E4616" s="10" t="s">
        <v>14580</v>
      </c>
      <c r="F4616" s="6" t="s">
        <v>10962</v>
      </c>
      <c r="G4616" s="11">
        <v>4792</v>
      </c>
      <c r="H4616" s="14">
        <v>44453</v>
      </c>
      <c r="I4616" s="7" t="s">
        <v>11188</v>
      </c>
      <c r="J4616" s="7">
        <v>580044</v>
      </c>
      <c r="K4616" s="7" t="s">
        <v>8038</v>
      </c>
      <c r="L4616" s="7" t="s">
        <v>8038</v>
      </c>
    </row>
    <row r="4617" spans="1:12" x14ac:dyDescent="0.25">
      <c r="A4617" s="5">
        <v>4616</v>
      </c>
      <c r="B4617" s="6" t="s">
        <v>13</v>
      </c>
      <c r="C4617" s="6" t="s">
        <v>68</v>
      </c>
      <c r="D4617" s="6" t="s">
        <v>4504</v>
      </c>
      <c r="E4617" s="10" t="s">
        <v>14581</v>
      </c>
      <c r="F4617" s="6" t="s">
        <v>11077</v>
      </c>
      <c r="G4617" s="11">
        <v>4827</v>
      </c>
      <c r="H4617" s="14">
        <v>44454</v>
      </c>
      <c r="I4617" s="7" t="s">
        <v>11189</v>
      </c>
      <c r="J4617" s="7">
        <v>6030026</v>
      </c>
      <c r="K4617" s="7" t="s">
        <v>8038</v>
      </c>
      <c r="L4617" s="7" t="s">
        <v>8038</v>
      </c>
    </row>
    <row r="4618" spans="1:12" x14ac:dyDescent="0.25">
      <c r="A4618" s="5">
        <v>4617</v>
      </c>
      <c r="B4618" s="6" t="s">
        <v>15</v>
      </c>
      <c r="C4618" s="6" t="s">
        <v>116</v>
      </c>
      <c r="D4618" s="6" t="s">
        <v>116</v>
      </c>
      <c r="E4618" s="10" t="s">
        <v>14582</v>
      </c>
      <c r="F4618" s="6" t="s">
        <v>11078</v>
      </c>
      <c r="G4618" s="11">
        <v>4893</v>
      </c>
      <c r="H4618" s="14">
        <v>44448</v>
      </c>
      <c r="I4618" s="7" t="s">
        <v>11190</v>
      </c>
      <c r="J4618" s="7">
        <v>9240126</v>
      </c>
      <c r="K4618" s="7" t="s">
        <v>8038</v>
      </c>
      <c r="L4618" s="7" t="s">
        <v>8038</v>
      </c>
    </row>
    <row r="4619" spans="1:12" x14ac:dyDescent="0.25">
      <c r="A4619" s="5">
        <v>4618</v>
      </c>
      <c r="B4619" s="6" t="s">
        <v>12</v>
      </c>
      <c r="C4619" s="6" t="s">
        <v>280</v>
      </c>
      <c r="D4619" s="6" t="s">
        <v>280</v>
      </c>
      <c r="E4619" s="10" t="s">
        <v>14583</v>
      </c>
      <c r="F4619" s="6" t="s">
        <v>11079</v>
      </c>
      <c r="G4619" s="11">
        <v>4895</v>
      </c>
      <c r="H4619" s="14">
        <v>44466</v>
      </c>
      <c r="I4619" s="7" t="s">
        <v>11191</v>
      </c>
      <c r="J4619" s="7" t="s">
        <v>10914</v>
      </c>
      <c r="K4619" s="7" t="s">
        <v>8038</v>
      </c>
      <c r="L4619" s="7" t="s">
        <v>8038</v>
      </c>
    </row>
    <row r="4620" spans="1:12" x14ac:dyDescent="0.25">
      <c r="A4620" s="5">
        <v>4619</v>
      </c>
      <c r="B4620" s="6" t="s">
        <v>15</v>
      </c>
      <c r="C4620" s="6" t="s">
        <v>54</v>
      </c>
      <c r="D4620" s="6" t="s">
        <v>699</v>
      </c>
      <c r="E4620" s="10" t="s">
        <v>14584</v>
      </c>
      <c r="F4620" s="6" t="s">
        <v>11080</v>
      </c>
      <c r="G4620" s="11">
        <v>4833</v>
      </c>
      <c r="H4620" s="14">
        <v>44462</v>
      </c>
      <c r="I4620" s="7" t="s">
        <v>11192</v>
      </c>
      <c r="J4620" s="7" t="s">
        <v>9310</v>
      </c>
      <c r="K4620" s="7" t="s">
        <v>8038</v>
      </c>
      <c r="L4620" s="7" t="s">
        <v>8038</v>
      </c>
    </row>
    <row r="4621" spans="1:12" x14ac:dyDescent="0.25">
      <c r="A4621" s="5">
        <v>4620</v>
      </c>
      <c r="B4621" s="6" t="s">
        <v>17</v>
      </c>
      <c r="C4621" s="6" t="s">
        <v>316</v>
      </c>
      <c r="D4621" s="6" t="s">
        <v>10963</v>
      </c>
      <c r="E4621" s="10" t="s">
        <v>14585</v>
      </c>
      <c r="F4621" s="6" t="s">
        <v>10963</v>
      </c>
      <c r="G4621" s="11">
        <v>4873</v>
      </c>
      <c r="H4621" s="14">
        <v>44467</v>
      </c>
      <c r="I4621" s="7" t="s">
        <v>11193</v>
      </c>
      <c r="J4621" s="7" t="s">
        <v>11241</v>
      </c>
      <c r="K4621" s="7" t="s">
        <v>8038</v>
      </c>
      <c r="L4621" s="7" t="s">
        <v>8038</v>
      </c>
    </row>
    <row r="4622" spans="1:12" x14ac:dyDescent="0.25">
      <c r="A4622" s="5">
        <v>4621</v>
      </c>
      <c r="B4622" s="6" t="s">
        <v>17</v>
      </c>
      <c r="C4622" s="6" t="s">
        <v>56</v>
      </c>
      <c r="D4622" s="6" t="s">
        <v>56</v>
      </c>
      <c r="E4622" s="10" t="s">
        <v>14586</v>
      </c>
      <c r="F4622" s="6" t="s">
        <v>11081</v>
      </c>
      <c r="G4622" s="11">
        <v>4856</v>
      </c>
      <c r="H4622" s="14">
        <v>44468</v>
      </c>
      <c r="I4622" s="7" t="s">
        <v>11194</v>
      </c>
      <c r="J4622" s="7" t="s">
        <v>9292</v>
      </c>
      <c r="K4622" s="7" t="s">
        <v>8038</v>
      </c>
      <c r="L4622" s="7" t="s">
        <v>8038</v>
      </c>
    </row>
    <row r="4623" spans="1:12" x14ac:dyDescent="0.25">
      <c r="A4623" s="5">
        <v>4622</v>
      </c>
      <c r="B4623" s="6" t="s">
        <v>14</v>
      </c>
      <c r="C4623" s="6" t="s">
        <v>10934</v>
      </c>
      <c r="D4623" s="6" t="s">
        <v>10964</v>
      </c>
      <c r="E4623" s="10" t="s">
        <v>14587</v>
      </c>
      <c r="F4623" s="6" t="s">
        <v>10964</v>
      </c>
      <c r="G4623" s="11">
        <v>4884</v>
      </c>
      <c r="H4623" s="14">
        <v>44468</v>
      </c>
      <c r="I4623" s="7" t="s">
        <v>11195</v>
      </c>
      <c r="J4623" s="7" t="s">
        <v>11242</v>
      </c>
      <c r="K4623" s="7" t="s">
        <v>8038</v>
      </c>
      <c r="L4623" s="7" t="s">
        <v>8038</v>
      </c>
    </row>
    <row r="4624" spans="1:12" x14ac:dyDescent="0.25">
      <c r="A4624" s="5">
        <v>4623</v>
      </c>
      <c r="B4624" s="6" t="s">
        <v>13</v>
      </c>
      <c r="C4624" s="6" t="s">
        <v>69</v>
      </c>
      <c r="D4624" s="6" t="s">
        <v>712</v>
      </c>
      <c r="E4624" s="10" t="s">
        <v>14588</v>
      </c>
      <c r="F4624" s="6" t="s">
        <v>11082</v>
      </c>
      <c r="G4624" s="11">
        <v>4847</v>
      </c>
      <c r="H4624" s="14">
        <v>44468</v>
      </c>
      <c r="I4624" s="7" t="s">
        <v>11196</v>
      </c>
      <c r="J4624" s="7" t="s">
        <v>9319</v>
      </c>
      <c r="K4624" s="7" t="s">
        <v>8038</v>
      </c>
      <c r="L4624" s="7" t="s">
        <v>8038</v>
      </c>
    </row>
    <row r="4625" spans="1:12" x14ac:dyDescent="0.25">
      <c r="A4625" s="5">
        <v>4624</v>
      </c>
      <c r="B4625" s="6" t="s">
        <v>13</v>
      </c>
      <c r="C4625" s="6" t="s">
        <v>62</v>
      </c>
      <c r="D4625" s="6" t="s">
        <v>728</v>
      </c>
      <c r="E4625" s="10" t="s">
        <v>14589</v>
      </c>
      <c r="F4625" s="6" t="s">
        <v>11083</v>
      </c>
      <c r="G4625" s="11">
        <v>4852</v>
      </c>
      <c r="H4625" s="14">
        <v>44468</v>
      </c>
      <c r="I4625" s="7" t="s">
        <v>11197</v>
      </c>
      <c r="J4625" s="7" t="s">
        <v>11243</v>
      </c>
      <c r="K4625" s="7" t="s">
        <v>8038</v>
      </c>
      <c r="L4625" s="7" t="s">
        <v>8038</v>
      </c>
    </row>
    <row r="4626" spans="1:12" x14ac:dyDescent="0.25">
      <c r="A4626" s="5">
        <v>4625</v>
      </c>
      <c r="B4626" s="6" t="s">
        <v>15</v>
      </c>
      <c r="C4626" s="6" t="s">
        <v>54</v>
      </c>
      <c r="D4626" s="6" t="s">
        <v>699</v>
      </c>
      <c r="E4626" s="10" t="s">
        <v>11005</v>
      </c>
      <c r="F4626" s="6" t="s">
        <v>11084</v>
      </c>
      <c r="G4626" s="11">
        <v>4812</v>
      </c>
      <c r="H4626" s="14">
        <v>44469</v>
      </c>
      <c r="I4626" s="7" t="s">
        <v>11198</v>
      </c>
      <c r="J4626" s="7" t="s">
        <v>9347</v>
      </c>
      <c r="K4626" s="7" t="s">
        <v>8038</v>
      </c>
      <c r="L4626" s="7" t="s">
        <v>8038</v>
      </c>
    </row>
    <row r="4627" spans="1:12" x14ac:dyDescent="0.25">
      <c r="A4627" s="5">
        <v>4626</v>
      </c>
      <c r="B4627" s="6" t="s">
        <v>13</v>
      </c>
      <c r="C4627" s="6" t="s">
        <v>69</v>
      </c>
      <c r="D4627" s="6" t="s">
        <v>712</v>
      </c>
      <c r="E4627" s="10" t="s">
        <v>14590</v>
      </c>
      <c r="F4627" s="6" t="s">
        <v>11085</v>
      </c>
      <c r="G4627" s="11">
        <v>4859</v>
      </c>
      <c r="H4627" s="14">
        <v>44469</v>
      </c>
      <c r="I4627" s="7" t="s">
        <v>11199</v>
      </c>
      <c r="J4627" s="7" t="s">
        <v>9319</v>
      </c>
      <c r="K4627" s="7" t="s">
        <v>8038</v>
      </c>
      <c r="L4627" s="7" t="s">
        <v>8038</v>
      </c>
    </row>
    <row r="4628" spans="1:12" x14ac:dyDescent="0.25">
      <c r="A4628" s="5">
        <v>4627</v>
      </c>
      <c r="B4628" s="6" t="s">
        <v>16</v>
      </c>
      <c r="C4628" s="6" t="s">
        <v>10935</v>
      </c>
      <c r="D4628" s="6" t="s">
        <v>16</v>
      </c>
      <c r="E4628" s="10" t="s">
        <v>14591</v>
      </c>
      <c r="F4628" s="6" t="s">
        <v>11086</v>
      </c>
      <c r="G4628" s="11">
        <v>4900</v>
      </c>
      <c r="H4628" s="14">
        <v>44469</v>
      </c>
      <c r="I4628" s="7" t="s">
        <v>11200</v>
      </c>
      <c r="J4628" s="7" t="s">
        <v>11244</v>
      </c>
      <c r="K4628" s="7" t="s">
        <v>8038</v>
      </c>
      <c r="L4628" s="7" t="s">
        <v>8038</v>
      </c>
    </row>
    <row r="4629" spans="1:12" x14ac:dyDescent="0.25">
      <c r="A4629" s="5">
        <v>4628</v>
      </c>
      <c r="B4629" s="6" t="s">
        <v>12</v>
      </c>
      <c r="C4629" s="6" t="s">
        <v>78</v>
      </c>
      <c r="D4629" s="6" t="s">
        <v>78</v>
      </c>
      <c r="E4629" s="10" t="s">
        <v>14592</v>
      </c>
      <c r="F4629" s="6" t="s">
        <v>11087</v>
      </c>
      <c r="G4629" s="11">
        <v>4901</v>
      </c>
      <c r="H4629" s="14">
        <v>44469</v>
      </c>
      <c r="I4629" s="7" t="s">
        <v>11201</v>
      </c>
      <c r="J4629" s="7" t="s">
        <v>11245</v>
      </c>
      <c r="K4629" s="7" t="s">
        <v>8038</v>
      </c>
      <c r="L4629" s="7" t="s">
        <v>8038</v>
      </c>
    </row>
    <row r="4630" spans="1:12" x14ac:dyDescent="0.25">
      <c r="A4630" s="5">
        <v>4629</v>
      </c>
      <c r="B4630" s="6" t="s">
        <v>12</v>
      </c>
      <c r="C4630" s="6" t="s">
        <v>524</v>
      </c>
      <c r="D4630" s="6" t="s">
        <v>10965</v>
      </c>
      <c r="E4630" s="10" t="s">
        <v>14593</v>
      </c>
      <c r="F4630" s="6" t="s">
        <v>10965</v>
      </c>
      <c r="G4630" s="11">
        <v>4902</v>
      </c>
      <c r="H4630" s="14">
        <v>44469</v>
      </c>
      <c r="I4630" s="7" t="s">
        <v>11202</v>
      </c>
      <c r="J4630" s="7" t="s">
        <v>11246</v>
      </c>
      <c r="K4630" s="7" t="s">
        <v>8038</v>
      </c>
      <c r="L4630" s="7" t="s">
        <v>8038</v>
      </c>
    </row>
    <row r="4631" spans="1:12" x14ac:dyDescent="0.25">
      <c r="A4631" s="5">
        <v>4630</v>
      </c>
      <c r="B4631" s="6" t="s">
        <v>13</v>
      </c>
      <c r="C4631" s="6" t="s">
        <v>62</v>
      </c>
      <c r="D4631" s="6" t="s">
        <v>728</v>
      </c>
      <c r="E4631" s="10" t="s">
        <v>14594</v>
      </c>
      <c r="F4631" s="6" t="s">
        <v>11088</v>
      </c>
      <c r="G4631" s="11">
        <v>4865</v>
      </c>
      <c r="H4631" s="14">
        <v>44470</v>
      </c>
      <c r="I4631" s="7" t="s">
        <v>11203</v>
      </c>
      <c r="J4631" s="7" t="s">
        <v>11243</v>
      </c>
      <c r="K4631" s="7" t="s">
        <v>8038</v>
      </c>
      <c r="L4631" s="7" t="s">
        <v>8038</v>
      </c>
    </row>
    <row r="4632" spans="1:12" x14ac:dyDescent="0.25">
      <c r="A4632" s="5">
        <v>4631</v>
      </c>
      <c r="B4632" s="6" t="s">
        <v>10924</v>
      </c>
      <c r="C4632" s="6" t="s">
        <v>216</v>
      </c>
      <c r="D4632" s="6" t="s">
        <v>216</v>
      </c>
      <c r="E4632" s="10" t="s">
        <v>14595</v>
      </c>
      <c r="F4632" s="6" t="s">
        <v>11089</v>
      </c>
      <c r="G4632" s="11">
        <v>4897</v>
      </c>
      <c r="H4632" s="14">
        <v>44482</v>
      </c>
      <c r="I4632" s="7" t="s">
        <v>11204</v>
      </c>
      <c r="J4632" s="7">
        <v>7550007</v>
      </c>
      <c r="K4632" s="7" t="s">
        <v>8038</v>
      </c>
      <c r="L4632" s="7" t="s">
        <v>8038</v>
      </c>
    </row>
    <row r="4633" spans="1:12" x14ac:dyDescent="0.25">
      <c r="A4633" s="5">
        <v>4632</v>
      </c>
      <c r="B4633" s="6" t="s">
        <v>15</v>
      </c>
      <c r="C4633" s="6" t="s">
        <v>54</v>
      </c>
      <c r="D4633" s="6" t="s">
        <v>699</v>
      </c>
      <c r="E4633" s="10" t="s">
        <v>11006</v>
      </c>
      <c r="F4633" s="6" t="s">
        <v>11090</v>
      </c>
      <c r="G4633" s="11">
        <v>4843</v>
      </c>
      <c r="H4633" s="14">
        <v>44491</v>
      </c>
      <c r="I4633" s="7" t="s">
        <v>11205</v>
      </c>
      <c r="J4633" s="7">
        <v>9000009</v>
      </c>
      <c r="K4633" s="7" t="s">
        <v>8038</v>
      </c>
      <c r="L4633" s="7" t="s">
        <v>8038</v>
      </c>
    </row>
    <row r="4634" spans="1:12" x14ac:dyDescent="0.25">
      <c r="A4634" s="5">
        <v>4633</v>
      </c>
      <c r="B4634" s="6" t="s">
        <v>12</v>
      </c>
      <c r="C4634" s="6" t="s">
        <v>51</v>
      </c>
      <c r="D4634" s="6" t="s">
        <v>8960</v>
      </c>
      <c r="E4634" s="10" t="s">
        <v>14596</v>
      </c>
      <c r="F4634" s="6" t="s">
        <v>11091</v>
      </c>
      <c r="G4634" s="11">
        <v>4905</v>
      </c>
      <c r="H4634" s="14">
        <v>44497</v>
      </c>
      <c r="I4634" s="7" t="s">
        <v>11206</v>
      </c>
      <c r="J4634" s="7">
        <v>5700009</v>
      </c>
      <c r="K4634" s="7" t="s">
        <v>8038</v>
      </c>
      <c r="L4634" s="7" t="s">
        <v>8038</v>
      </c>
    </row>
    <row r="4635" spans="1:12" x14ac:dyDescent="0.25">
      <c r="A4635" s="5">
        <v>4634</v>
      </c>
      <c r="B4635" s="6" t="s">
        <v>14</v>
      </c>
      <c r="C4635" s="6" t="s">
        <v>53</v>
      </c>
      <c r="D4635" s="6" t="s">
        <v>53</v>
      </c>
      <c r="E4635" s="10" t="s">
        <v>14597</v>
      </c>
      <c r="F4635" s="6" t="s">
        <v>11092</v>
      </c>
      <c r="G4635" s="11">
        <v>4906</v>
      </c>
      <c r="H4635" s="14">
        <v>44498</v>
      </c>
      <c r="I4635" s="7" t="s">
        <v>11207</v>
      </c>
      <c r="J4635" s="7">
        <v>1000009</v>
      </c>
      <c r="K4635" s="7" t="s">
        <v>8038</v>
      </c>
      <c r="L4635" s="7" t="s">
        <v>8038</v>
      </c>
    </row>
    <row r="4636" spans="1:12" x14ac:dyDescent="0.25">
      <c r="A4636" s="5">
        <v>4635</v>
      </c>
      <c r="B4636" s="6" t="s">
        <v>13</v>
      </c>
      <c r="C4636" s="6" t="s">
        <v>62</v>
      </c>
      <c r="D4636" s="6" t="s">
        <v>10328</v>
      </c>
      <c r="E4636" s="10" t="s">
        <v>14598</v>
      </c>
      <c r="F4636" s="6" t="s">
        <v>11093</v>
      </c>
      <c r="G4636" s="11">
        <v>4863</v>
      </c>
      <c r="H4636" s="14">
        <v>44508</v>
      </c>
      <c r="I4636" s="7" t="s">
        <v>11208</v>
      </c>
      <c r="J4636" s="7">
        <v>6010009</v>
      </c>
      <c r="K4636" s="7" t="s">
        <v>8038</v>
      </c>
      <c r="L4636" s="7" t="s">
        <v>8038</v>
      </c>
    </row>
    <row r="4637" spans="1:12" x14ac:dyDescent="0.25">
      <c r="A4637" s="5">
        <v>4636</v>
      </c>
      <c r="B4637" s="6" t="s">
        <v>13</v>
      </c>
      <c r="C4637" s="6" t="s">
        <v>62</v>
      </c>
      <c r="D4637" s="6" t="s">
        <v>10966</v>
      </c>
      <c r="E4637" s="10" t="s">
        <v>14599</v>
      </c>
      <c r="F4637" s="6" t="s">
        <v>11094</v>
      </c>
      <c r="G4637" s="11">
        <v>4860</v>
      </c>
      <c r="H4637" s="14">
        <v>44508</v>
      </c>
      <c r="I4637" s="7" t="s">
        <v>11209</v>
      </c>
      <c r="J4637" s="7">
        <v>6011367</v>
      </c>
      <c r="K4637" s="7" t="s">
        <v>8038</v>
      </c>
      <c r="L4637" s="7" t="s">
        <v>8038</v>
      </c>
    </row>
    <row r="4638" spans="1:12" x14ac:dyDescent="0.25">
      <c r="A4638" s="5">
        <v>4637</v>
      </c>
      <c r="B4638" s="6" t="s">
        <v>12</v>
      </c>
      <c r="C4638" s="6" t="s">
        <v>70</v>
      </c>
      <c r="D4638" s="6" t="s">
        <v>10967</v>
      </c>
      <c r="E4638" s="10" t="s">
        <v>14600</v>
      </c>
      <c r="F4638" s="6" t="s">
        <v>11095</v>
      </c>
      <c r="G4638" s="11">
        <v>4904</v>
      </c>
      <c r="H4638" s="14">
        <v>44508</v>
      </c>
      <c r="I4638" s="7" t="s">
        <v>11210</v>
      </c>
      <c r="J4638" s="7">
        <v>5670007</v>
      </c>
      <c r="K4638" s="7" t="s">
        <v>8038</v>
      </c>
      <c r="L4638" s="7" t="s">
        <v>8038</v>
      </c>
    </row>
    <row r="4639" spans="1:12" x14ac:dyDescent="0.25">
      <c r="A4639" s="5">
        <v>4638</v>
      </c>
      <c r="B4639" s="6" t="s">
        <v>13</v>
      </c>
      <c r="C4639" s="6" t="s">
        <v>62</v>
      </c>
      <c r="D4639" s="6" t="s">
        <v>10966</v>
      </c>
      <c r="E4639" s="10" t="s">
        <v>14601</v>
      </c>
      <c r="F4639" s="6" t="s">
        <v>11096</v>
      </c>
      <c r="G4639" s="11">
        <v>4854</v>
      </c>
      <c r="H4639" s="14">
        <v>44509</v>
      </c>
      <c r="I4639" s="7" t="s">
        <v>11211</v>
      </c>
      <c r="J4639" s="7">
        <v>6010453</v>
      </c>
      <c r="K4639" s="7" t="s">
        <v>8038</v>
      </c>
      <c r="L4639" s="7" t="s">
        <v>8038</v>
      </c>
    </row>
    <row r="4640" spans="1:12" x14ac:dyDescent="0.25">
      <c r="A4640" s="5">
        <v>4639</v>
      </c>
      <c r="B4640" s="6" t="s">
        <v>46</v>
      </c>
      <c r="C4640" s="6" t="s">
        <v>77</v>
      </c>
      <c r="D4640" s="6" t="s">
        <v>46</v>
      </c>
      <c r="E4640" s="10" t="s">
        <v>11007</v>
      </c>
      <c r="F4640" s="6" t="s">
        <v>11097</v>
      </c>
      <c r="G4640" s="11">
        <v>4899</v>
      </c>
      <c r="H4640" s="14">
        <v>44510</v>
      </c>
      <c r="I4640" s="7" t="s">
        <v>11212</v>
      </c>
      <c r="J4640" s="7">
        <v>9720007</v>
      </c>
      <c r="K4640" s="7" t="s">
        <v>8038</v>
      </c>
      <c r="L4640" s="7" t="s">
        <v>8038</v>
      </c>
    </row>
    <row r="4641" spans="1:12" x14ac:dyDescent="0.25">
      <c r="A4641" s="5">
        <v>4640</v>
      </c>
      <c r="B4641" s="6" t="s">
        <v>15</v>
      </c>
      <c r="C4641" s="6" t="s">
        <v>168</v>
      </c>
      <c r="D4641" s="6" t="s">
        <v>103</v>
      </c>
      <c r="E4641" s="10" t="s">
        <v>11008</v>
      </c>
      <c r="F4641" s="6" t="s">
        <v>11098</v>
      </c>
      <c r="G4641" s="11">
        <v>4894</v>
      </c>
      <c r="H4641" s="14">
        <v>44511</v>
      </c>
      <c r="I4641" s="7" t="s">
        <v>11213</v>
      </c>
      <c r="J4641" s="7">
        <v>3050387</v>
      </c>
      <c r="K4641" s="7" t="s">
        <v>8038</v>
      </c>
      <c r="L4641" s="7" t="s">
        <v>8038</v>
      </c>
    </row>
    <row r="4642" spans="1:12" x14ac:dyDescent="0.25">
      <c r="A4642" s="5">
        <v>4641</v>
      </c>
      <c r="B4642" s="6" t="s">
        <v>10106</v>
      </c>
      <c r="C4642" s="6" t="s">
        <v>10936</v>
      </c>
      <c r="D4642" s="6" t="s">
        <v>2659</v>
      </c>
      <c r="E4642" s="10" t="s">
        <v>14602</v>
      </c>
      <c r="F4642" s="6" t="s">
        <v>11099</v>
      </c>
      <c r="G4642" s="11">
        <v>4903</v>
      </c>
      <c r="H4642" s="14">
        <v>44529</v>
      </c>
      <c r="I4642" s="7" t="s">
        <v>11214</v>
      </c>
      <c r="J4642" s="7" t="s">
        <v>11247</v>
      </c>
      <c r="K4642" s="7" t="s">
        <v>8038</v>
      </c>
      <c r="L4642" s="7" t="s">
        <v>8038</v>
      </c>
    </row>
    <row r="4643" spans="1:12" x14ac:dyDescent="0.25">
      <c r="A4643" s="5">
        <v>4642</v>
      </c>
      <c r="B4643" s="6" t="s">
        <v>13</v>
      </c>
      <c r="C4643" s="6" t="s">
        <v>52</v>
      </c>
      <c r="D4643" s="6" t="s">
        <v>10966</v>
      </c>
      <c r="E4643" s="10" t="s">
        <v>14603</v>
      </c>
      <c r="F4643" s="6" t="s">
        <v>11100</v>
      </c>
      <c r="G4643" s="11">
        <v>4888</v>
      </c>
      <c r="H4643" s="14">
        <v>44530</v>
      </c>
      <c r="I4643" s="7" t="s">
        <v>11215</v>
      </c>
      <c r="J4643" s="7">
        <v>6000009</v>
      </c>
      <c r="K4643" s="7" t="s">
        <v>8038</v>
      </c>
      <c r="L4643" s="7" t="s">
        <v>8038</v>
      </c>
    </row>
    <row r="4644" spans="1:12" x14ac:dyDescent="0.25">
      <c r="A4644" s="5">
        <v>4643</v>
      </c>
      <c r="B4644" s="6" t="s">
        <v>10106</v>
      </c>
      <c r="C4644" s="6" t="s">
        <v>10936</v>
      </c>
      <c r="D4644" s="6" t="s">
        <v>2659</v>
      </c>
      <c r="E4644" s="10" t="s">
        <v>14604</v>
      </c>
      <c r="F4644" s="6" t="s">
        <v>11101</v>
      </c>
      <c r="G4644" s="11">
        <v>4889</v>
      </c>
      <c r="H4644" s="14">
        <v>44531</v>
      </c>
      <c r="I4644" s="7" t="s">
        <v>11216</v>
      </c>
      <c r="J4644" s="7">
        <v>2910009</v>
      </c>
      <c r="K4644" s="7" t="s">
        <v>8038</v>
      </c>
      <c r="L4644" s="7" t="s">
        <v>8038</v>
      </c>
    </row>
    <row r="4645" spans="1:12" x14ac:dyDescent="0.25">
      <c r="A4645" s="5">
        <v>4644</v>
      </c>
      <c r="B4645" s="6" t="s">
        <v>16</v>
      </c>
      <c r="C4645" s="6" t="s">
        <v>61</v>
      </c>
      <c r="D4645" s="6" t="s">
        <v>16</v>
      </c>
      <c r="E4645" s="10" t="s">
        <v>14605</v>
      </c>
      <c r="F4645" s="6" t="s">
        <v>11102</v>
      </c>
      <c r="G4645" s="11">
        <v>4910</v>
      </c>
      <c r="H4645" s="14">
        <v>44559</v>
      </c>
      <c r="I4645" s="7" t="s">
        <v>11217</v>
      </c>
      <c r="J4645" s="7">
        <v>3650129</v>
      </c>
      <c r="K4645" s="7" t="s">
        <v>8038</v>
      </c>
      <c r="L4645" s="7" t="s">
        <v>8038</v>
      </c>
    </row>
    <row r="4646" spans="1:12" x14ac:dyDescent="0.25">
      <c r="A4646" s="5">
        <v>4645</v>
      </c>
      <c r="B4646" s="6" t="s">
        <v>24</v>
      </c>
      <c r="C4646" s="6" t="s">
        <v>182</v>
      </c>
      <c r="D4646" s="6" t="s">
        <v>10968</v>
      </c>
      <c r="E4646" s="10" t="s">
        <v>14606</v>
      </c>
      <c r="F4646" s="6" t="s">
        <v>10968</v>
      </c>
      <c r="G4646" s="11">
        <v>4926</v>
      </c>
      <c r="H4646" s="14">
        <v>44560</v>
      </c>
      <c r="I4646" s="7" t="s">
        <v>11218</v>
      </c>
      <c r="J4646" s="7">
        <v>3043181</v>
      </c>
      <c r="K4646" s="7" t="s">
        <v>8038</v>
      </c>
      <c r="L4646" s="7" t="s">
        <v>8038</v>
      </c>
    </row>
    <row r="4647" spans="1:12" x14ac:dyDescent="0.25">
      <c r="A4647" s="5">
        <v>4646</v>
      </c>
      <c r="B4647" s="6" t="s">
        <v>22</v>
      </c>
      <c r="C4647" s="6" t="s">
        <v>363</v>
      </c>
      <c r="D4647" s="6" t="s">
        <v>10969</v>
      </c>
      <c r="E4647" s="10" t="s">
        <v>14607</v>
      </c>
      <c r="F4647" s="6" t="s">
        <v>11103</v>
      </c>
      <c r="G4647" s="11">
        <v>4934</v>
      </c>
      <c r="H4647" s="14">
        <v>44560</v>
      </c>
      <c r="I4647" s="7" t="s">
        <v>11219</v>
      </c>
      <c r="J4647" s="7">
        <v>3570123</v>
      </c>
      <c r="K4647" s="7" t="s">
        <v>8038</v>
      </c>
      <c r="L4647" s="7" t="s">
        <v>8038</v>
      </c>
    </row>
    <row r="4648" spans="1:12" x14ac:dyDescent="0.25">
      <c r="A4648" s="5">
        <v>4647</v>
      </c>
      <c r="B4648" s="6" t="s">
        <v>14</v>
      </c>
      <c r="C4648" s="6" t="s">
        <v>283</v>
      </c>
      <c r="D4648" s="6" t="s">
        <v>4503</v>
      </c>
      <c r="E4648" s="10" t="s">
        <v>14608</v>
      </c>
      <c r="F4648" s="6" t="s">
        <v>11104</v>
      </c>
      <c r="G4648" s="11">
        <v>4909</v>
      </c>
      <c r="H4648" s="14">
        <v>44560</v>
      </c>
      <c r="I4648" s="7" t="s">
        <v>11220</v>
      </c>
      <c r="J4648" s="7">
        <v>1341038</v>
      </c>
      <c r="K4648" s="7" t="s">
        <v>8038</v>
      </c>
      <c r="L4648" s="7" t="s">
        <v>8038</v>
      </c>
    </row>
    <row r="4649" spans="1:12" x14ac:dyDescent="0.25">
      <c r="A4649" s="5">
        <v>4648</v>
      </c>
      <c r="B4649" s="6" t="s">
        <v>16</v>
      </c>
      <c r="C4649" s="6" t="s">
        <v>10937</v>
      </c>
      <c r="D4649" s="6" t="s">
        <v>16</v>
      </c>
      <c r="E4649" s="10" t="s">
        <v>11009</v>
      </c>
      <c r="F4649" s="6" t="s">
        <v>11105</v>
      </c>
      <c r="G4649" s="11">
        <v>4913</v>
      </c>
      <c r="H4649" s="14">
        <v>44561</v>
      </c>
      <c r="I4649" s="7" t="s">
        <v>11221</v>
      </c>
      <c r="J4649" s="7">
        <v>3630059</v>
      </c>
      <c r="K4649" s="7" t="s">
        <v>8038</v>
      </c>
      <c r="L4649" s="7" t="s">
        <v>8038</v>
      </c>
    </row>
    <row r="4650" spans="1:12" x14ac:dyDescent="0.25">
      <c r="A4650" s="5">
        <v>4649</v>
      </c>
      <c r="B4650" s="6" t="s">
        <v>16</v>
      </c>
      <c r="C4650" s="6" t="s">
        <v>243</v>
      </c>
      <c r="D4650" s="6" t="s">
        <v>10970</v>
      </c>
      <c r="E4650" s="10" t="s">
        <v>14609</v>
      </c>
      <c r="F4650" s="6" t="s">
        <v>10970</v>
      </c>
      <c r="G4650" s="11">
        <v>4921</v>
      </c>
      <c r="H4650" s="14">
        <v>44561</v>
      </c>
      <c r="I4650" s="7" t="s">
        <v>11222</v>
      </c>
      <c r="J4650" s="7">
        <v>3600431</v>
      </c>
      <c r="K4650" s="7" t="s">
        <v>8038</v>
      </c>
      <c r="L4650" s="7" t="s">
        <v>8038</v>
      </c>
    </row>
    <row r="4651" spans="1:12" x14ac:dyDescent="0.25">
      <c r="A4651" s="5">
        <v>4650</v>
      </c>
      <c r="B4651" s="6" t="s">
        <v>24</v>
      </c>
      <c r="C4651" s="6" t="s">
        <v>182</v>
      </c>
      <c r="D4651" s="6" t="s">
        <v>10971</v>
      </c>
      <c r="E4651" s="10" t="s">
        <v>14610</v>
      </c>
      <c r="F4651" s="6" t="s">
        <v>10971</v>
      </c>
      <c r="G4651" s="11">
        <v>4925</v>
      </c>
      <c r="H4651" s="14">
        <v>44561</v>
      </c>
      <c r="I4651" s="7" t="s">
        <v>11223</v>
      </c>
      <c r="J4651" s="7">
        <v>3042941</v>
      </c>
      <c r="K4651" s="7" t="s">
        <v>8038</v>
      </c>
      <c r="L4651" s="7" t="s">
        <v>8038</v>
      </c>
    </row>
    <row r="4652" spans="1:12" x14ac:dyDescent="0.25">
      <c r="A4652" s="5">
        <v>4651</v>
      </c>
      <c r="B4652" s="6" t="s">
        <v>21</v>
      </c>
      <c r="C4652" s="6" t="s">
        <v>83</v>
      </c>
      <c r="D4652" s="6" t="s">
        <v>724</v>
      </c>
      <c r="E4652" s="10" t="s">
        <v>14611</v>
      </c>
      <c r="F4652" s="6" t="s">
        <v>11106</v>
      </c>
      <c r="G4652" s="11">
        <v>4912</v>
      </c>
      <c r="H4652" s="14">
        <v>44575</v>
      </c>
      <c r="I4652" s="7" t="s">
        <v>11224</v>
      </c>
      <c r="J4652" s="7" t="s">
        <v>9346</v>
      </c>
      <c r="K4652" s="7" t="s">
        <v>8038</v>
      </c>
      <c r="L4652" s="7" t="s">
        <v>8038</v>
      </c>
    </row>
    <row r="4653" spans="1:12" x14ac:dyDescent="0.25">
      <c r="A4653" s="5">
        <v>4652</v>
      </c>
      <c r="B4653" s="6" t="s">
        <v>22</v>
      </c>
      <c r="C4653" s="6" t="s">
        <v>10929</v>
      </c>
      <c r="D4653" s="6" t="s">
        <v>726</v>
      </c>
      <c r="E4653" s="10" t="s">
        <v>14612</v>
      </c>
      <c r="F4653" s="6" t="s">
        <v>11107</v>
      </c>
      <c r="G4653" s="11">
        <v>4908</v>
      </c>
      <c r="H4653" s="14">
        <v>44576</v>
      </c>
      <c r="I4653" s="7" t="s">
        <v>11225</v>
      </c>
      <c r="J4653" s="7" t="s">
        <v>9348</v>
      </c>
      <c r="K4653" s="7" t="s">
        <v>8038</v>
      </c>
      <c r="L4653" s="7" t="s">
        <v>8038</v>
      </c>
    </row>
    <row r="4654" spans="1:12" x14ac:dyDescent="0.25">
      <c r="A4654" s="5">
        <v>4653</v>
      </c>
      <c r="B4654" s="6" t="s">
        <v>19</v>
      </c>
      <c r="C4654" s="6" t="s">
        <v>58</v>
      </c>
      <c r="D4654" s="6" t="s">
        <v>700</v>
      </c>
      <c r="E4654" s="10" t="s">
        <v>14613</v>
      </c>
      <c r="F4654" s="6" t="s">
        <v>11108</v>
      </c>
      <c r="G4654" s="11">
        <v>4929</v>
      </c>
      <c r="H4654" s="14">
        <v>44576</v>
      </c>
      <c r="I4654" s="7" t="s">
        <v>11226</v>
      </c>
      <c r="J4654" s="7" t="s">
        <v>9302</v>
      </c>
      <c r="K4654" s="7" t="s">
        <v>8038</v>
      </c>
      <c r="L4654" s="7" t="s">
        <v>8038</v>
      </c>
    </row>
    <row r="4655" spans="1:12" x14ac:dyDescent="0.25">
      <c r="A4655" s="5">
        <v>4654</v>
      </c>
      <c r="B4655" s="6" t="s">
        <v>16</v>
      </c>
      <c r="C4655" s="6" t="s">
        <v>124</v>
      </c>
      <c r="D4655" s="6" t="s">
        <v>10972</v>
      </c>
      <c r="E4655" s="10" t="s">
        <v>14614</v>
      </c>
      <c r="F4655" s="6" t="s">
        <v>11109</v>
      </c>
      <c r="G4655" s="11">
        <v>4922</v>
      </c>
      <c r="H4655" s="14">
        <v>44579</v>
      </c>
      <c r="I4655" s="7" t="s">
        <v>11227</v>
      </c>
      <c r="J4655" s="7" t="s">
        <v>11248</v>
      </c>
      <c r="K4655" s="7" t="s">
        <v>8038</v>
      </c>
      <c r="L4655" s="7" t="s">
        <v>8038</v>
      </c>
    </row>
    <row r="4656" spans="1:12" x14ac:dyDescent="0.25">
      <c r="A4656" s="5">
        <v>4655</v>
      </c>
      <c r="B4656" s="6" t="s">
        <v>21</v>
      </c>
      <c r="C4656" s="6" t="s">
        <v>228</v>
      </c>
      <c r="D4656" s="6" t="s">
        <v>228</v>
      </c>
      <c r="E4656" s="10" t="s">
        <v>14615</v>
      </c>
      <c r="F4656" s="6" t="s">
        <v>11110</v>
      </c>
      <c r="G4656" s="11">
        <v>4919</v>
      </c>
      <c r="H4656" s="14">
        <v>44586</v>
      </c>
      <c r="I4656" s="7" t="s">
        <v>11228</v>
      </c>
      <c r="J4656" s="7" t="s">
        <v>11249</v>
      </c>
      <c r="K4656" s="7" t="s">
        <v>8038</v>
      </c>
      <c r="L4656" s="7" t="s">
        <v>8038</v>
      </c>
    </row>
    <row r="4657" spans="1:12" x14ac:dyDescent="0.25">
      <c r="A4657" s="5">
        <v>4656</v>
      </c>
      <c r="B4657" s="6" t="s">
        <v>21</v>
      </c>
      <c r="C4657" s="6" t="s">
        <v>10938</v>
      </c>
      <c r="D4657" s="6" t="s">
        <v>861</v>
      </c>
      <c r="E4657" s="10" t="s">
        <v>11010</v>
      </c>
      <c r="F4657" s="6" t="s">
        <v>11111</v>
      </c>
      <c r="G4657" s="11">
        <v>4924</v>
      </c>
      <c r="H4657" s="14">
        <v>44588</v>
      </c>
      <c r="I4657" s="7" t="s">
        <v>11229</v>
      </c>
      <c r="J4657" s="7" t="s">
        <v>11250</v>
      </c>
      <c r="K4657" s="7" t="s">
        <v>8038</v>
      </c>
      <c r="L4657" s="7" t="s">
        <v>8038</v>
      </c>
    </row>
    <row r="4658" spans="1:12" x14ac:dyDescent="0.25">
      <c r="A4658" s="5">
        <v>4657</v>
      </c>
      <c r="B4658" s="6" t="s">
        <v>16</v>
      </c>
      <c r="C4658" s="6" t="s">
        <v>243</v>
      </c>
      <c r="D4658" s="6" t="s">
        <v>10973</v>
      </c>
      <c r="E4658" s="10" t="s">
        <v>11011</v>
      </c>
      <c r="F4658" s="6" t="s">
        <v>10973</v>
      </c>
      <c r="G4658" s="11">
        <v>4920</v>
      </c>
      <c r="H4658" s="14">
        <v>44592</v>
      </c>
      <c r="I4658" s="7" t="s">
        <v>11230</v>
      </c>
      <c r="J4658" s="7" t="s">
        <v>11251</v>
      </c>
      <c r="K4658" s="7" t="s">
        <v>8038</v>
      </c>
      <c r="L4658" s="7" t="s">
        <v>8038</v>
      </c>
    </row>
    <row r="4659" spans="1:12" x14ac:dyDescent="0.25">
      <c r="A4659" s="5">
        <v>4658</v>
      </c>
      <c r="B4659" s="6" t="s">
        <v>16</v>
      </c>
      <c r="C4659" s="6" t="s">
        <v>10939</v>
      </c>
      <c r="D4659" s="6" t="s">
        <v>16</v>
      </c>
      <c r="E4659" s="10" t="s">
        <v>11012</v>
      </c>
      <c r="F4659" s="6" t="s">
        <v>11112</v>
      </c>
      <c r="G4659" s="11">
        <v>4907</v>
      </c>
      <c r="H4659" s="14">
        <v>44599</v>
      </c>
      <c r="I4659" s="7" t="s">
        <v>11231</v>
      </c>
      <c r="J4659" s="7" t="s">
        <v>11252</v>
      </c>
      <c r="K4659" s="7" t="s">
        <v>8038</v>
      </c>
      <c r="L4659" s="7" t="s">
        <v>8038</v>
      </c>
    </row>
    <row r="4660" spans="1:12" x14ac:dyDescent="0.25">
      <c r="A4660" s="5">
        <v>4659</v>
      </c>
      <c r="B4660" s="6" t="s">
        <v>16</v>
      </c>
      <c r="C4660" s="6" t="s">
        <v>10937</v>
      </c>
      <c r="D4660" s="6" t="s">
        <v>16</v>
      </c>
      <c r="E4660" s="10" t="s">
        <v>14616</v>
      </c>
      <c r="F4660" s="6" t="s">
        <v>11113</v>
      </c>
      <c r="G4660" s="11">
        <v>4927</v>
      </c>
      <c r="H4660" s="14">
        <v>44599</v>
      </c>
      <c r="I4660" s="7" t="s">
        <v>11232</v>
      </c>
      <c r="J4660" s="7" t="s">
        <v>11253</v>
      </c>
      <c r="K4660" s="7" t="s">
        <v>8038</v>
      </c>
      <c r="L4660" s="7" t="s">
        <v>8038</v>
      </c>
    </row>
    <row r="4661" spans="1:12" x14ac:dyDescent="0.25">
      <c r="A4661" s="5">
        <v>4660</v>
      </c>
      <c r="B4661" s="6" t="s">
        <v>16</v>
      </c>
      <c r="C4661" s="6" t="s">
        <v>10939</v>
      </c>
      <c r="D4661" s="6" t="s">
        <v>16</v>
      </c>
      <c r="E4661" s="10" t="s">
        <v>11013</v>
      </c>
      <c r="F4661" s="6" t="s">
        <v>11114</v>
      </c>
      <c r="G4661" s="11">
        <v>4916</v>
      </c>
      <c r="H4661" s="14">
        <v>44600</v>
      </c>
      <c r="I4661" s="7" t="s">
        <v>11233</v>
      </c>
      <c r="J4661" s="7" t="s">
        <v>11252</v>
      </c>
      <c r="K4661" s="7" t="s">
        <v>8038</v>
      </c>
      <c r="L4661" s="7" t="s">
        <v>8038</v>
      </c>
    </row>
    <row r="4662" spans="1:12" x14ac:dyDescent="0.25">
      <c r="A4662" s="5">
        <v>4661</v>
      </c>
      <c r="B4662" s="6" t="s">
        <v>42</v>
      </c>
      <c r="C4662" s="6" t="s">
        <v>10940</v>
      </c>
      <c r="D4662" s="6" t="s">
        <v>10974</v>
      </c>
      <c r="E4662" s="10" t="s">
        <v>14617</v>
      </c>
      <c r="F4662" s="6" t="s">
        <v>10974</v>
      </c>
      <c r="G4662" s="11">
        <v>4939</v>
      </c>
      <c r="H4662" s="14">
        <v>44602</v>
      </c>
      <c r="I4662" s="7" t="s">
        <v>11234</v>
      </c>
      <c r="J4662" s="7" t="s">
        <v>11254</v>
      </c>
      <c r="K4662" s="7" t="s">
        <v>8038</v>
      </c>
      <c r="L4662" s="7" t="s">
        <v>8038</v>
      </c>
    </row>
    <row r="4663" spans="1:12" x14ac:dyDescent="0.25">
      <c r="A4663" s="5">
        <v>4662</v>
      </c>
      <c r="B4663" s="6" t="s">
        <v>42</v>
      </c>
      <c r="C4663" s="6" t="s">
        <v>10941</v>
      </c>
      <c r="D4663" s="6" t="s">
        <v>10975</v>
      </c>
      <c r="E4663" s="10" t="s">
        <v>14618</v>
      </c>
      <c r="F4663" s="6" t="s">
        <v>10975</v>
      </c>
      <c r="G4663" s="11">
        <v>4940</v>
      </c>
      <c r="H4663" s="14">
        <v>44603</v>
      </c>
      <c r="I4663" s="7" t="s">
        <v>11235</v>
      </c>
      <c r="J4663" s="7" t="s">
        <v>11255</v>
      </c>
      <c r="K4663" s="7" t="s">
        <v>8038</v>
      </c>
      <c r="L4663" s="7" t="s">
        <v>8038</v>
      </c>
    </row>
    <row r="4664" spans="1:12" x14ac:dyDescent="0.25">
      <c r="A4664" s="5">
        <v>4663</v>
      </c>
      <c r="B4664" s="6" t="s">
        <v>40</v>
      </c>
      <c r="C4664" s="6" t="s">
        <v>10942</v>
      </c>
      <c r="D4664" s="6" t="s">
        <v>10942</v>
      </c>
      <c r="E4664" s="10" t="s">
        <v>11014</v>
      </c>
      <c r="F4664" s="6" t="s">
        <v>11115</v>
      </c>
      <c r="G4664" s="11">
        <v>4941</v>
      </c>
      <c r="H4664" s="14">
        <v>44603</v>
      </c>
      <c r="I4664" s="7" t="s">
        <v>11236</v>
      </c>
      <c r="J4664" s="7" t="s">
        <v>11256</v>
      </c>
      <c r="K4664" s="7" t="s">
        <v>8038</v>
      </c>
      <c r="L4664" s="7" t="s">
        <v>8038</v>
      </c>
    </row>
    <row r="4665" spans="1:12" x14ac:dyDescent="0.25">
      <c r="A4665" s="5">
        <v>4664</v>
      </c>
      <c r="B4665" s="6" t="s">
        <v>15</v>
      </c>
      <c r="C4665" s="6" t="s">
        <v>54</v>
      </c>
      <c r="D4665" s="6" t="s">
        <v>699</v>
      </c>
      <c r="E4665" s="10" t="s">
        <v>14619</v>
      </c>
      <c r="F4665" s="6" t="s">
        <v>11116</v>
      </c>
      <c r="G4665" s="11">
        <v>4911</v>
      </c>
      <c r="H4665" s="14">
        <v>44606</v>
      </c>
      <c r="I4665" s="7" t="s">
        <v>11237</v>
      </c>
      <c r="J4665" s="7" t="s">
        <v>9310</v>
      </c>
      <c r="K4665" s="7" t="s">
        <v>8038</v>
      </c>
      <c r="L4665" s="7" t="s">
        <v>8038</v>
      </c>
    </row>
    <row r="4666" spans="1:12" x14ac:dyDescent="0.25">
      <c r="A4666" s="5">
        <v>4665</v>
      </c>
      <c r="B4666" s="6" t="s">
        <v>21</v>
      </c>
      <c r="C4666" s="6" t="s">
        <v>10943</v>
      </c>
      <c r="D4666" s="6" t="s">
        <v>705</v>
      </c>
      <c r="E4666" s="10" t="s">
        <v>14620</v>
      </c>
      <c r="F4666" s="6" t="s">
        <v>11117</v>
      </c>
      <c r="G4666" s="11">
        <v>4914</v>
      </c>
      <c r="H4666" s="14">
        <v>44609</v>
      </c>
      <c r="I4666" s="7" t="s">
        <v>11238</v>
      </c>
      <c r="J4666" s="7" t="s">
        <v>11257</v>
      </c>
      <c r="K4666" s="7" t="s">
        <v>8038</v>
      </c>
      <c r="L4666" s="7" t="s">
        <v>8038</v>
      </c>
    </row>
    <row r="4667" spans="1:12" x14ac:dyDescent="0.25">
      <c r="A4667" s="5">
        <v>4666</v>
      </c>
      <c r="B4667" s="6" t="s">
        <v>14</v>
      </c>
      <c r="C4667" s="6" t="s">
        <v>615</v>
      </c>
      <c r="D4667" s="6" t="s">
        <v>615</v>
      </c>
      <c r="E4667" s="10" t="s">
        <v>11015</v>
      </c>
      <c r="F4667" s="6" t="s">
        <v>11118</v>
      </c>
      <c r="G4667" s="11">
        <v>4944</v>
      </c>
      <c r="H4667" s="14">
        <v>44614</v>
      </c>
      <c r="I4667" s="7" t="s">
        <v>11239</v>
      </c>
      <c r="J4667" s="7" t="s">
        <v>9335</v>
      </c>
      <c r="K4667" s="7" t="s">
        <v>8038</v>
      </c>
      <c r="L4667" s="7" t="s">
        <v>8038</v>
      </c>
    </row>
    <row r="4668" spans="1:12" x14ac:dyDescent="0.25">
      <c r="A4668" s="5">
        <v>4667</v>
      </c>
      <c r="B4668" s="6" t="s">
        <v>19</v>
      </c>
      <c r="C4668" s="6" t="s">
        <v>322</v>
      </c>
      <c r="D4668" s="6" t="s">
        <v>10976</v>
      </c>
      <c r="E4668" s="10" t="s">
        <v>14621</v>
      </c>
      <c r="F4668" s="6" t="s">
        <v>10976</v>
      </c>
      <c r="G4668" s="11">
        <v>4935</v>
      </c>
      <c r="H4668" s="14">
        <v>44616</v>
      </c>
      <c r="I4668" s="7" t="s">
        <v>11240</v>
      </c>
      <c r="J4668" s="7" t="s">
        <v>11258</v>
      </c>
      <c r="K4668" s="7" t="s">
        <v>8038</v>
      </c>
      <c r="L4668" s="7" t="s">
        <v>8038</v>
      </c>
    </row>
    <row r="4669" spans="1:12" x14ac:dyDescent="0.25">
      <c r="A4669" s="5">
        <v>4668</v>
      </c>
      <c r="B4669" s="6" t="s">
        <v>24</v>
      </c>
      <c r="C4669" s="6" t="s">
        <v>10944</v>
      </c>
      <c r="D4669" s="6" t="s">
        <v>10977</v>
      </c>
      <c r="E4669" s="10" t="s">
        <v>14622</v>
      </c>
      <c r="F4669" s="6" t="s">
        <v>11119</v>
      </c>
      <c r="G4669" s="11">
        <v>4942</v>
      </c>
      <c r="H4669" s="14">
        <v>44620</v>
      </c>
      <c r="I4669" s="7" t="s">
        <v>11524</v>
      </c>
      <c r="J4669" s="7" t="s">
        <v>11702</v>
      </c>
      <c r="K4669" s="7" t="s">
        <v>8038</v>
      </c>
      <c r="L4669" s="7" t="s">
        <v>8038</v>
      </c>
    </row>
    <row r="4670" spans="1:12" x14ac:dyDescent="0.25">
      <c r="A4670" s="5">
        <v>4669</v>
      </c>
      <c r="B4670" s="6" t="s">
        <v>13</v>
      </c>
      <c r="C4670" s="6" t="s">
        <v>69</v>
      </c>
      <c r="D4670" s="6" t="s">
        <v>712</v>
      </c>
      <c r="E4670" s="10" t="s">
        <v>14623</v>
      </c>
      <c r="F4670" s="6" t="s">
        <v>11297</v>
      </c>
      <c r="G4670" s="11">
        <v>4937</v>
      </c>
      <c r="H4670" s="14">
        <v>44622</v>
      </c>
      <c r="I4670" s="7" t="s">
        <v>11525</v>
      </c>
      <c r="J4670" s="7" t="s">
        <v>9319</v>
      </c>
      <c r="K4670" s="7" t="s">
        <v>8038</v>
      </c>
      <c r="L4670" s="7" t="s">
        <v>8038</v>
      </c>
    </row>
    <row r="4671" spans="1:12" x14ac:dyDescent="0.25">
      <c r="A4671" s="5">
        <v>4670</v>
      </c>
      <c r="B4671" s="6" t="s">
        <v>32</v>
      </c>
      <c r="C4671" s="6" t="s">
        <v>11259</v>
      </c>
      <c r="D4671" s="6" t="s">
        <v>11265</v>
      </c>
      <c r="E4671" s="10" t="s">
        <v>14624</v>
      </c>
      <c r="F4671" s="6" t="s">
        <v>11265</v>
      </c>
      <c r="G4671" s="11">
        <v>4938</v>
      </c>
      <c r="H4671" s="14">
        <v>44631</v>
      </c>
      <c r="I4671" s="7" t="s">
        <v>11526</v>
      </c>
      <c r="J4671" s="7" t="s">
        <v>11703</v>
      </c>
      <c r="K4671" s="7" t="s">
        <v>8038</v>
      </c>
      <c r="L4671" s="7" t="s">
        <v>8038</v>
      </c>
    </row>
    <row r="4672" spans="1:12" x14ac:dyDescent="0.25">
      <c r="A4672" s="5">
        <v>4671</v>
      </c>
      <c r="B4672" s="6" t="s">
        <v>21</v>
      </c>
      <c r="C4672" s="6" t="s">
        <v>106</v>
      </c>
      <c r="D4672" s="6" t="s">
        <v>746</v>
      </c>
      <c r="E4672" s="10" t="s">
        <v>11293</v>
      </c>
      <c r="F4672" s="6" t="s">
        <v>11298</v>
      </c>
      <c r="G4672" s="11">
        <v>4930</v>
      </c>
      <c r="H4672" s="14">
        <v>44636</v>
      </c>
      <c r="I4672" s="7" t="s">
        <v>11527</v>
      </c>
      <c r="J4672" s="7" t="s">
        <v>11704</v>
      </c>
      <c r="K4672" s="7" t="s">
        <v>8038</v>
      </c>
      <c r="L4672" s="7" t="s">
        <v>8038</v>
      </c>
    </row>
    <row r="4673" spans="1:12" x14ac:dyDescent="0.25">
      <c r="A4673" s="5">
        <v>4672</v>
      </c>
      <c r="B4673" s="6" t="s">
        <v>19</v>
      </c>
      <c r="C4673" s="6" t="s">
        <v>58</v>
      </c>
      <c r="D4673" s="6" t="s">
        <v>700</v>
      </c>
      <c r="E4673" s="10" t="s">
        <v>14625</v>
      </c>
      <c r="F4673" s="6" t="s">
        <v>11299</v>
      </c>
      <c r="G4673" s="11">
        <v>4954</v>
      </c>
      <c r="H4673" s="14">
        <v>44637</v>
      </c>
      <c r="I4673" s="7" t="s">
        <v>11528</v>
      </c>
      <c r="J4673" s="7" t="s">
        <v>9302</v>
      </c>
      <c r="K4673" s="7" t="s">
        <v>8038</v>
      </c>
      <c r="L4673" s="7" t="s">
        <v>8038</v>
      </c>
    </row>
    <row r="4674" spans="1:12" x14ac:dyDescent="0.25">
      <c r="A4674" s="5">
        <v>4673</v>
      </c>
      <c r="B4674" s="6" t="s">
        <v>10106</v>
      </c>
      <c r="C4674" s="6" t="s">
        <v>302</v>
      </c>
      <c r="D4674" s="6" t="s">
        <v>11266</v>
      </c>
      <c r="E4674" s="10" t="s">
        <v>14626</v>
      </c>
      <c r="F4674" s="6" t="s">
        <v>11266</v>
      </c>
      <c r="G4674" s="11">
        <v>4931</v>
      </c>
      <c r="H4674" s="14">
        <v>44637</v>
      </c>
      <c r="I4674" s="7" t="s">
        <v>11529</v>
      </c>
      <c r="J4674" s="7" t="s">
        <v>11705</v>
      </c>
      <c r="K4674" s="7" t="s">
        <v>8038</v>
      </c>
      <c r="L4674" s="7" t="s">
        <v>8038</v>
      </c>
    </row>
    <row r="4675" spans="1:12" x14ac:dyDescent="0.25">
      <c r="A4675" s="5">
        <v>4674</v>
      </c>
      <c r="B4675" s="6" t="s">
        <v>10106</v>
      </c>
      <c r="C4675" s="6" t="s">
        <v>1180</v>
      </c>
      <c r="D4675" s="6" t="s">
        <v>11267</v>
      </c>
      <c r="E4675" s="10" t="s">
        <v>14627</v>
      </c>
      <c r="F4675" s="6" t="s">
        <v>11267</v>
      </c>
      <c r="G4675" s="11">
        <v>4932</v>
      </c>
      <c r="H4675" s="14">
        <v>44637</v>
      </c>
      <c r="I4675" s="7" t="s">
        <v>11530</v>
      </c>
      <c r="J4675" s="7" t="s">
        <v>11706</v>
      </c>
      <c r="K4675" s="7" t="s">
        <v>8038</v>
      </c>
      <c r="L4675" s="7" t="s">
        <v>8038</v>
      </c>
    </row>
    <row r="4676" spans="1:12" x14ac:dyDescent="0.25">
      <c r="A4676" s="5">
        <v>4675</v>
      </c>
      <c r="B4676" s="6" t="s">
        <v>15</v>
      </c>
      <c r="C4676" s="6" t="s">
        <v>314</v>
      </c>
      <c r="D4676" s="6" t="s">
        <v>11268</v>
      </c>
      <c r="E4676" s="10" t="s">
        <v>14628</v>
      </c>
      <c r="F4676" s="6" t="s">
        <v>11268</v>
      </c>
      <c r="G4676" s="11">
        <v>4946</v>
      </c>
      <c r="H4676" s="14">
        <v>44639</v>
      </c>
      <c r="I4676" s="7" t="s">
        <v>11531</v>
      </c>
      <c r="J4676" s="7" t="s">
        <v>11707</v>
      </c>
      <c r="K4676" s="7" t="s">
        <v>8038</v>
      </c>
      <c r="L4676" s="7" t="s">
        <v>8038</v>
      </c>
    </row>
    <row r="4677" spans="1:12" x14ac:dyDescent="0.25">
      <c r="A4677" s="5">
        <v>4676</v>
      </c>
      <c r="B4677" s="6" t="s">
        <v>15</v>
      </c>
      <c r="C4677" s="6" t="s">
        <v>54</v>
      </c>
      <c r="D4677" s="6" t="s">
        <v>699</v>
      </c>
      <c r="E4677" s="10" t="s">
        <v>14629</v>
      </c>
      <c r="F4677" s="6" t="s">
        <v>11300</v>
      </c>
      <c r="G4677" s="11">
        <v>4943</v>
      </c>
      <c r="H4677" s="14">
        <v>44641</v>
      </c>
      <c r="I4677" s="7" t="s">
        <v>11532</v>
      </c>
      <c r="J4677" s="7" t="s">
        <v>9310</v>
      </c>
      <c r="K4677" s="7" t="s">
        <v>8038</v>
      </c>
      <c r="L4677" s="7" t="s">
        <v>8038</v>
      </c>
    </row>
    <row r="4678" spans="1:12" x14ac:dyDescent="0.25">
      <c r="A4678" s="5">
        <v>4677</v>
      </c>
      <c r="B4678" s="6" t="s">
        <v>18</v>
      </c>
      <c r="C4678" s="6" t="s">
        <v>489</v>
      </c>
      <c r="D4678" s="6" t="s">
        <v>11269</v>
      </c>
      <c r="E4678" s="10" t="s">
        <v>11294</v>
      </c>
      <c r="F4678" s="6" t="s">
        <v>11301</v>
      </c>
      <c r="G4678" s="11">
        <v>4923</v>
      </c>
      <c r="H4678" s="14">
        <v>44641</v>
      </c>
      <c r="I4678" s="7" t="s">
        <v>11533</v>
      </c>
      <c r="J4678" s="7" t="s">
        <v>11708</v>
      </c>
      <c r="K4678" s="7" t="s">
        <v>8038</v>
      </c>
      <c r="L4678" s="7" t="s">
        <v>8038</v>
      </c>
    </row>
    <row r="4679" spans="1:12" x14ac:dyDescent="0.25">
      <c r="A4679" s="5">
        <v>4678</v>
      </c>
      <c r="B4679" s="6" t="s">
        <v>21</v>
      </c>
      <c r="C4679" s="6" t="s">
        <v>5517</v>
      </c>
      <c r="D4679" s="6" t="s">
        <v>11270</v>
      </c>
      <c r="E4679" s="10" t="s">
        <v>14630</v>
      </c>
      <c r="F4679" s="6" t="s">
        <v>11270</v>
      </c>
      <c r="G4679" s="11">
        <v>4948</v>
      </c>
      <c r="H4679" s="14">
        <v>44642</v>
      </c>
      <c r="I4679" s="7" t="s">
        <v>11534</v>
      </c>
      <c r="J4679" s="7">
        <v>3173931</v>
      </c>
      <c r="K4679" s="7" t="s">
        <v>8038</v>
      </c>
      <c r="L4679" s="7" t="s">
        <v>8038</v>
      </c>
    </row>
    <row r="4680" spans="1:12" x14ac:dyDescent="0.25">
      <c r="A4680" s="5">
        <v>4679</v>
      </c>
      <c r="B4680" s="6" t="s">
        <v>13</v>
      </c>
      <c r="C4680" s="6" t="s">
        <v>9836</v>
      </c>
      <c r="D4680" s="6" t="s">
        <v>52</v>
      </c>
      <c r="E4680" s="10" t="s">
        <v>14631</v>
      </c>
      <c r="F4680" s="6" t="s">
        <v>11302</v>
      </c>
      <c r="G4680" s="11">
        <v>4917</v>
      </c>
      <c r="H4680" s="14">
        <v>44643</v>
      </c>
      <c r="I4680" s="7" t="s">
        <v>11535</v>
      </c>
      <c r="J4680" s="7" t="s">
        <v>11709</v>
      </c>
      <c r="K4680" s="7" t="s">
        <v>8038</v>
      </c>
      <c r="L4680" s="7" t="s">
        <v>8038</v>
      </c>
    </row>
    <row r="4681" spans="1:12" x14ac:dyDescent="0.25">
      <c r="A4681" s="5">
        <v>4680</v>
      </c>
      <c r="B4681" s="6" t="s">
        <v>21</v>
      </c>
      <c r="C4681" s="6" t="s">
        <v>204</v>
      </c>
      <c r="D4681" s="6" t="s">
        <v>11271</v>
      </c>
      <c r="E4681" s="10" t="s">
        <v>14632</v>
      </c>
      <c r="F4681" s="6" t="s">
        <v>11303</v>
      </c>
      <c r="G4681" s="11">
        <v>4960</v>
      </c>
      <c r="H4681" s="14">
        <v>44643</v>
      </c>
      <c r="I4681" s="7" t="s">
        <v>11536</v>
      </c>
      <c r="J4681" s="7" t="s">
        <v>11710</v>
      </c>
      <c r="K4681" s="7" t="s">
        <v>8038</v>
      </c>
      <c r="L4681" s="7" t="s">
        <v>8038</v>
      </c>
    </row>
    <row r="4682" spans="1:12" x14ac:dyDescent="0.25">
      <c r="A4682" s="5">
        <v>4681</v>
      </c>
      <c r="B4682" s="6" t="s">
        <v>25</v>
      </c>
      <c r="C4682" s="6" t="s">
        <v>368</v>
      </c>
      <c r="D4682" s="6" t="s">
        <v>11272</v>
      </c>
      <c r="E4682" s="10" t="s">
        <v>14633</v>
      </c>
      <c r="F4682" s="6" t="s">
        <v>11304</v>
      </c>
      <c r="G4682" s="11">
        <v>4945</v>
      </c>
      <c r="H4682" s="14">
        <v>44644</v>
      </c>
      <c r="I4682" s="7" t="s">
        <v>11537</v>
      </c>
      <c r="J4682" s="7" t="s">
        <v>11711</v>
      </c>
      <c r="K4682" s="7" t="s">
        <v>8038</v>
      </c>
      <c r="L4682" s="7" t="s">
        <v>8038</v>
      </c>
    </row>
    <row r="4683" spans="1:12" x14ac:dyDescent="0.25">
      <c r="A4683" s="5">
        <v>4682</v>
      </c>
      <c r="B4683" s="6" t="s">
        <v>14</v>
      </c>
      <c r="C4683" s="6" t="s">
        <v>11260</v>
      </c>
      <c r="D4683" s="6" t="s">
        <v>11273</v>
      </c>
      <c r="E4683" s="10" t="s">
        <v>14634</v>
      </c>
      <c r="F4683" s="6" t="s">
        <v>11273</v>
      </c>
      <c r="G4683" s="11">
        <v>4950</v>
      </c>
      <c r="H4683" s="14">
        <v>44644</v>
      </c>
      <c r="I4683" s="7" t="s">
        <v>11538</v>
      </c>
      <c r="J4683" s="7" t="s">
        <v>11712</v>
      </c>
      <c r="K4683" s="7" t="s">
        <v>8038</v>
      </c>
      <c r="L4683" s="7" t="s">
        <v>8038</v>
      </c>
    </row>
    <row r="4684" spans="1:12" x14ac:dyDescent="0.25">
      <c r="A4684" s="5">
        <v>4683</v>
      </c>
      <c r="B4684" s="6" t="s">
        <v>10106</v>
      </c>
      <c r="C4684" s="6" t="s">
        <v>11261</v>
      </c>
      <c r="D4684" s="6" t="s">
        <v>11272</v>
      </c>
      <c r="E4684" s="10" t="s">
        <v>14635</v>
      </c>
      <c r="F4684" s="6" t="s">
        <v>11305</v>
      </c>
      <c r="G4684" s="11">
        <v>4949</v>
      </c>
      <c r="H4684" s="14">
        <v>44644</v>
      </c>
      <c r="I4684" s="7" t="s">
        <v>11539</v>
      </c>
      <c r="J4684" s="7" t="s">
        <v>11713</v>
      </c>
      <c r="K4684" s="7" t="s">
        <v>8038</v>
      </c>
      <c r="L4684" s="7" t="s">
        <v>8038</v>
      </c>
    </row>
    <row r="4685" spans="1:12" x14ac:dyDescent="0.25">
      <c r="A4685" s="5">
        <v>4684</v>
      </c>
      <c r="B4685" s="6" t="s">
        <v>14</v>
      </c>
      <c r="C4685" s="6" t="s">
        <v>11260</v>
      </c>
      <c r="D4685" s="6" t="s">
        <v>11274</v>
      </c>
      <c r="E4685" s="10" t="s">
        <v>14636</v>
      </c>
      <c r="F4685" s="6" t="s">
        <v>11306</v>
      </c>
      <c r="G4685" s="11">
        <v>4952</v>
      </c>
      <c r="H4685" s="14">
        <v>44644</v>
      </c>
      <c r="I4685" s="7" t="s">
        <v>11540</v>
      </c>
      <c r="J4685" s="7" t="s">
        <v>11714</v>
      </c>
      <c r="K4685" s="7" t="s">
        <v>8038</v>
      </c>
      <c r="L4685" s="7" t="s">
        <v>8038</v>
      </c>
    </row>
    <row r="4686" spans="1:12" x14ac:dyDescent="0.25">
      <c r="A4686" s="5">
        <v>4685</v>
      </c>
      <c r="B4686" s="6" t="s">
        <v>25</v>
      </c>
      <c r="C4686" s="6" t="s">
        <v>75</v>
      </c>
      <c r="D4686" s="6" t="s">
        <v>11275</v>
      </c>
      <c r="E4686" s="10" t="s">
        <v>14637</v>
      </c>
      <c r="F4686" s="6" t="s">
        <v>11275</v>
      </c>
      <c r="G4686" s="11">
        <v>4958</v>
      </c>
      <c r="H4686" s="14">
        <v>44644</v>
      </c>
      <c r="I4686" s="7" t="s">
        <v>11541</v>
      </c>
      <c r="J4686" s="7" t="s">
        <v>11715</v>
      </c>
      <c r="K4686" s="7" t="s">
        <v>8038</v>
      </c>
      <c r="L4686" s="7" t="s">
        <v>8038</v>
      </c>
    </row>
    <row r="4687" spans="1:12" x14ac:dyDescent="0.25">
      <c r="A4687" s="5">
        <v>4686</v>
      </c>
      <c r="B4687" s="6" t="s">
        <v>13</v>
      </c>
      <c r="C4687" s="6" t="s">
        <v>52</v>
      </c>
      <c r="D4687" s="6" t="s">
        <v>697</v>
      </c>
      <c r="E4687" s="10" t="s">
        <v>14638</v>
      </c>
      <c r="F4687" s="6" t="s">
        <v>11307</v>
      </c>
      <c r="G4687" s="11">
        <v>4918</v>
      </c>
      <c r="H4687" s="14">
        <v>44645</v>
      </c>
      <c r="I4687" s="7" t="s">
        <v>11542</v>
      </c>
      <c r="J4687" s="7" t="s">
        <v>11709</v>
      </c>
      <c r="K4687" s="7" t="s">
        <v>8038</v>
      </c>
      <c r="L4687" s="7" t="s">
        <v>8038</v>
      </c>
    </row>
    <row r="4688" spans="1:12" x14ac:dyDescent="0.25">
      <c r="A4688" s="5">
        <v>4687</v>
      </c>
      <c r="B4688" s="6" t="s">
        <v>13</v>
      </c>
      <c r="C4688" s="6" t="s">
        <v>68</v>
      </c>
      <c r="D4688" s="6" t="s">
        <v>11276</v>
      </c>
      <c r="E4688" s="10" t="s">
        <v>14639</v>
      </c>
      <c r="F4688" s="6" t="s">
        <v>11276</v>
      </c>
      <c r="G4688" s="11">
        <v>4936</v>
      </c>
      <c r="H4688" s="14">
        <v>44645</v>
      </c>
      <c r="I4688" s="7" t="s">
        <v>11543</v>
      </c>
      <c r="J4688" s="7" t="s">
        <v>11716</v>
      </c>
      <c r="K4688" s="7" t="s">
        <v>8038</v>
      </c>
      <c r="L4688" s="7" t="s">
        <v>8038</v>
      </c>
    </row>
    <row r="4689" spans="1:12" x14ac:dyDescent="0.25">
      <c r="A4689" s="5">
        <v>4688</v>
      </c>
      <c r="B4689" s="6" t="s">
        <v>13</v>
      </c>
      <c r="C4689" s="6" t="s">
        <v>68</v>
      </c>
      <c r="D4689" s="6" t="s">
        <v>11277</v>
      </c>
      <c r="E4689" s="10" t="s">
        <v>14640</v>
      </c>
      <c r="F4689" s="6" t="s">
        <v>11277</v>
      </c>
      <c r="G4689" s="11">
        <v>4964</v>
      </c>
      <c r="H4689" s="14">
        <v>44645</v>
      </c>
      <c r="I4689" s="7" t="s">
        <v>11544</v>
      </c>
      <c r="J4689" s="7" t="s">
        <v>11717</v>
      </c>
      <c r="K4689" s="7" t="s">
        <v>8038</v>
      </c>
      <c r="L4689" s="7" t="s">
        <v>8038</v>
      </c>
    </row>
    <row r="4690" spans="1:12" x14ac:dyDescent="0.25">
      <c r="A4690" s="5">
        <v>4689</v>
      </c>
      <c r="B4690" s="6" t="s">
        <v>13</v>
      </c>
      <c r="C4690" s="6" t="s">
        <v>52</v>
      </c>
      <c r="D4690" s="6" t="s">
        <v>4488</v>
      </c>
      <c r="E4690" s="10" t="s">
        <v>14641</v>
      </c>
      <c r="F4690" s="6" t="s">
        <v>11308</v>
      </c>
      <c r="G4690" s="11">
        <v>4933</v>
      </c>
      <c r="H4690" s="14">
        <v>44645</v>
      </c>
      <c r="I4690" s="7" t="s">
        <v>11545</v>
      </c>
      <c r="J4690" s="7" t="s">
        <v>11718</v>
      </c>
      <c r="K4690" s="7" t="s">
        <v>8038</v>
      </c>
      <c r="L4690" s="7" t="s">
        <v>8038</v>
      </c>
    </row>
    <row r="4691" spans="1:12" x14ac:dyDescent="0.25">
      <c r="A4691" s="5">
        <v>4690</v>
      </c>
      <c r="B4691" s="6" t="s">
        <v>21</v>
      </c>
      <c r="C4691" s="6" t="s">
        <v>382</v>
      </c>
      <c r="D4691" s="6" t="s">
        <v>11278</v>
      </c>
      <c r="E4691" s="10" t="s">
        <v>14642</v>
      </c>
      <c r="F4691" s="6" t="s">
        <v>11278</v>
      </c>
      <c r="G4691" s="11">
        <v>4953</v>
      </c>
      <c r="H4691" s="14">
        <v>44645</v>
      </c>
      <c r="I4691" s="7" t="s">
        <v>11546</v>
      </c>
      <c r="J4691" s="7" t="s">
        <v>11719</v>
      </c>
      <c r="K4691" s="7" t="s">
        <v>8038</v>
      </c>
      <c r="L4691" s="7" t="s">
        <v>8038</v>
      </c>
    </row>
    <row r="4692" spans="1:12" x14ac:dyDescent="0.25">
      <c r="A4692" s="5">
        <v>4691</v>
      </c>
      <c r="B4692" s="6" t="s">
        <v>21</v>
      </c>
      <c r="C4692" s="6" t="s">
        <v>6728</v>
      </c>
      <c r="D4692" s="6" t="s">
        <v>11279</v>
      </c>
      <c r="E4692" s="10" t="s">
        <v>14643</v>
      </c>
      <c r="F4692" s="6" t="s">
        <v>11279</v>
      </c>
      <c r="G4692" s="11">
        <v>4961</v>
      </c>
      <c r="H4692" s="14">
        <v>44645</v>
      </c>
      <c r="I4692" s="7" t="s">
        <v>11547</v>
      </c>
      <c r="J4692" s="7" t="s">
        <v>11720</v>
      </c>
      <c r="K4692" s="7" t="s">
        <v>8038</v>
      </c>
      <c r="L4692" s="7" t="s">
        <v>8038</v>
      </c>
    </row>
    <row r="4693" spans="1:12" x14ac:dyDescent="0.25">
      <c r="A4693" s="5">
        <v>4692</v>
      </c>
      <c r="B4693" s="6" t="s">
        <v>10924</v>
      </c>
      <c r="C4693" s="6" t="s">
        <v>11262</v>
      </c>
      <c r="D4693" s="6" t="s">
        <v>11280</v>
      </c>
      <c r="E4693" s="10" t="s">
        <v>14644</v>
      </c>
      <c r="F4693" s="6" t="s">
        <v>11280</v>
      </c>
      <c r="G4693" s="11">
        <v>4947</v>
      </c>
      <c r="H4693" s="14">
        <v>44645</v>
      </c>
      <c r="I4693" s="7" t="s">
        <v>11548</v>
      </c>
      <c r="J4693" s="7" t="s">
        <v>11721</v>
      </c>
      <c r="K4693" s="7" t="s">
        <v>8038</v>
      </c>
      <c r="L4693" s="7" t="s">
        <v>8038</v>
      </c>
    </row>
    <row r="4694" spans="1:12" x14ac:dyDescent="0.25">
      <c r="A4694" s="5">
        <v>4693</v>
      </c>
      <c r="B4694" s="6" t="s">
        <v>10924</v>
      </c>
      <c r="C4694" s="6" t="s">
        <v>590</v>
      </c>
      <c r="D4694" s="6" t="s">
        <v>11281</v>
      </c>
      <c r="E4694" s="10" t="s">
        <v>14645</v>
      </c>
      <c r="F4694" s="6" t="s">
        <v>11281</v>
      </c>
      <c r="G4694" s="11">
        <v>4955</v>
      </c>
      <c r="H4694" s="14">
        <v>44645</v>
      </c>
      <c r="I4694" s="7" t="s">
        <v>11549</v>
      </c>
      <c r="J4694" s="7" t="s">
        <v>11722</v>
      </c>
      <c r="K4694" s="7" t="s">
        <v>8038</v>
      </c>
      <c r="L4694" s="7" t="s">
        <v>8038</v>
      </c>
    </row>
    <row r="4695" spans="1:12" x14ac:dyDescent="0.25">
      <c r="A4695" s="5">
        <v>4694</v>
      </c>
      <c r="B4695" s="6" t="s">
        <v>13</v>
      </c>
      <c r="C4695" s="6" t="s">
        <v>69</v>
      </c>
      <c r="D4695" s="6" t="s">
        <v>712</v>
      </c>
      <c r="E4695" s="10" t="s">
        <v>14646</v>
      </c>
      <c r="F4695" s="6" t="s">
        <v>11309</v>
      </c>
      <c r="G4695" s="11">
        <v>4915</v>
      </c>
      <c r="H4695" s="14">
        <v>44648</v>
      </c>
      <c r="I4695" s="7" t="s">
        <v>11550</v>
      </c>
      <c r="J4695" s="7" t="s">
        <v>9319</v>
      </c>
      <c r="K4695" s="7" t="s">
        <v>8038</v>
      </c>
      <c r="L4695" s="7" t="s">
        <v>8038</v>
      </c>
    </row>
    <row r="4696" spans="1:12" x14ac:dyDescent="0.25">
      <c r="A4696" s="5">
        <v>4695</v>
      </c>
      <c r="B4696" s="6" t="s">
        <v>13</v>
      </c>
      <c r="C4696" s="6" t="s">
        <v>69</v>
      </c>
      <c r="D4696" s="6" t="s">
        <v>712</v>
      </c>
      <c r="E4696" s="10" t="s">
        <v>14647</v>
      </c>
      <c r="F4696" s="6" t="s">
        <v>11310</v>
      </c>
      <c r="G4696" s="11">
        <v>4928</v>
      </c>
      <c r="H4696" s="14">
        <v>44648</v>
      </c>
      <c r="I4696" s="7" t="s">
        <v>11551</v>
      </c>
      <c r="J4696" s="7" t="s">
        <v>9319</v>
      </c>
      <c r="K4696" s="7" t="s">
        <v>8038</v>
      </c>
      <c r="L4696" s="7" t="s">
        <v>8038</v>
      </c>
    </row>
    <row r="4697" spans="1:12" x14ac:dyDescent="0.25">
      <c r="A4697" s="5">
        <v>4696</v>
      </c>
      <c r="B4697" s="6" t="s">
        <v>14</v>
      </c>
      <c r="C4697" s="6" t="s">
        <v>11260</v>
      </c>
      <c r="D4697" s="6" t="s">
        <v>5120</v>
      </c>
      <c r="E4697" s="10" t="s">
        <v>14648</v>
      </c>
      <c r="F4697" s="6" t="s">
        <v>11311</v>
      </c>
      <c r="G4697" s="11">
        <v>4963</v>
      </c>
      <c r="H4697" s="14">
        <v>44648</v>
      </c>
      <c r="I4697" s="7" t="s">
        <v>11552</v>
      </c>
      <c r="J4697" s="7" t="s">
        <v>11723</v>
      </c>
      <c r="K4697" s="7" t="s">
        <v>8038</v>
      </c>
      <c r="L4697" s="7" t="s">
        <v>8038</v>
      </c>
    </row>
    <row r="4698" spans="1:12" x14ac:dyDescent="0.25">
      <c r="A4698" s="5">
        <v>4697</v>
      </c>
      <c r="B4698" s="6" t="s">
        <v>14</v>
      </c>
      <c r="C4698" s="6" t="s">
        <v>615</v>
      </c>
      <c r="D4698" s="6" t="s">
        <v>11282</v>
      </c>
      <c r="E4698" s="10" t="s">
        <v>14649</v>
      </c>
      <c r="F4698" s="6" t="s">
        <v>11312</v>
      </c>
      <c r="G4698" s="11">
        <v>4959</v>
      </c>
      <c r="H4698" s="14">
        <v>44648</v>
      </c>
      <c r="I4698" s="7" t="s">
        <v>11553</v>
      </c>
      <c r="J4698" s="7" t="s">
        <v>11724</v>
      </c>
      <c r="K4698" s="7" t="s">
        <v>8038</v>
      </c>
      <c r="L4698" s="7" t="s">
        <v>8038</v>
      </c>
    </row>
    <row r="4699" spans="1:12" x14ac:dyDescent="0.25">
      <c r="A4699" s="5">
        <v>4698</v>
      </c>
      <c r="B4699" s="6" t="s">
        <v>14</v>
      </c>
      <c r="C4699" s="6" t="s">
        <v>11260</v>
      </c>
      <c r="D4699" s="6" t="s">
        <v>11283</v>
      </c>
      <c r="E4699" s="10" t="s">
        <v>14650</v>
      </c>
      <c r="F4699" s="6" t="s">
        <v>11283</v>
      </c>
      <c r="G4699" s="11">
        <v>4969</v>
      </c>
      <c r="H4699" s="14">
        <v>44648</v>
      </c>
      <c r="I4699" s="7" t="s">
        <v>11554</v>
      </c>
      <c r="J4699" s="7" t="s">
        <v>11725</v>
      </c>
      <c r="K4699" s="7" t="s">
        <v>8038</v>
      </c>
      <c r="L4699" s="7" t="s">
        <v>8038</v>
      </c>
    </row>
    <row r="4700" spans="1:12" x14ac:dyDescent="0.25">
      <c r="A4700" s="5">
        <v>4699</v>
      </c>
      <c r="B4700" s="6" t="s">
        <v>25</v>
      </c>
      <c r="C4700" s="6" t="s">
        <v>447</v>
      </c>
      <c r="D4700" s="6" t="s">
        <v>11284</v>
      </c>
      <c r="E4700" s="10" t="s">
        <v>14651</v>
      </c>
      <c r="F4700" s="6" t="s">
        <v>11284</v>
      </c>
      <c r="G4700" s="11">
        <v>4968</v>
      </c>
      <c r="H4700" s="14">
        <v>44648</v>
      </c>
      <c r="I4700" s="7" t="s">
        <v>11555</v>
      </c>
      <c r="J4700" s="7" t="s">
        <v>11726</v>
      </c>
      <c r="K4700" s="7" t="s">
        <v>8038</v>
      </c>
      <c r="L4700" s="7" t="s">
        <v>8038</v>
      </c>
    </row>
    <row r="4701" spans="1:12" x14ac:dyDescent="0.25">
      <c r="A4701" s="5">
        <v>4700</v>
      </c>
      <c r="B4701" s="6" t="s">
        <v>15</v>
      </c>
      <c r="C4701" s="6" t="s">
        <v>314</v>
      </c>
      <c r="D4701" s="6" t="s">
        <v>11285</v>
      </c>
      <c r="E4701" s="10" t="s">
        <v>14652</v>
      </c>
      <c r="F4701" s="6" t="s">
        <v>11285</v>
      </c>
      <c r="G4701" s="11">
        <v>4965</v>
      </c>
      <c r="H4701" s="14">
        <v>44648</v>
      </c>
      <c r="I4701" s="7" t="s">
        <v>11556</v>
      </c>
      <c r="J4701" s="7" t="s">
        <v>11727</v>
      </c>
      <c r="K4701" s="7" t="s">
        <v>8038</v>
      </c>
      <c r="L4701" s="7" t="s">
        <v>8038</v>
      </c>
    </row>
    <row r="4702" spans="1:12" x14ac:dyDescent="0.25">
      <c r="A4702" s="5">
        <v>4701</v>
      </c>
      <c r="B4702" s="6" t="s">
        <v>15</v>
      </c>
      <c r="C4702" s="6" t="s">
        <v>93</v>
      </c>
      <c r="D4702" s="6" t="s">
        <v>11286</v>
      </c>
      <c r="E4702" s="10" t="s">
        <v>11295</v>
      </c>
      <c r="F4702" s="6" t="s">
        <v>11313</v>
      </c>
      <c r="G4702" s="11">
        <v>4962</v>
      </c>
      <c r="H4702" s="14">
        <v>44649</v>
      </c>
      <c r="I4702" s="7" t="s">
        <v>11557</v>
      </c>
      <c r="J4702" s="7" t="s">
        <v>11728</v>
      </c>
      <c r="K4702" s="7" t="s">
        <v>8038</v>
      </c>
      <c r="L4702" s="7" t="s">
        <v>8038</v>
      </c>
    </row>
    <row r="4703" spans="1:12" x14ac:dyDescent="0.25">
      <c r="A4703" s="5">
        <v>4702</v>
      </c>
      <c r="B4703" s="6" t="s">
        <v>21</v>
      </c>
      <c r="C4703" s="6" t="s">
        <v>151</v>
      </c>
      <c r="D4703" s="6" t="s">
        <v>11287</v>
      </c>
      <c r="E4703" s="10" t="s">
        <v>11296</v>
      </c>
      <c r="F4703" s="6" t="s">
        <v>11314</v>
      </c>
      <c r="G4703" s="11">
        <v>4951</v>
      </c>
      <c r="H4703" s="14">
        <v>44650</v>
      </c>
      <c r="I4703" s="7" t="s">
        <v>11558</v>
      </c>
      <c r="J4703" s="7" t="s">
        <v>11729</v>
      </c>
      <c r="K4703" s="7" t="s">
        <v>8038</v>
      </c>
      <c r="L4703" s="7" t="s">
        <v>8038</v>
      </c>
    </row>
    <row r="4704" spans="1:12" x14ac:dyDescent="0.25">
      <c r="A4704" s="5">
        <v>4703</v>
      </c>
      <c r="B4704" s="6" t="s">
        <v>24</v>
      </c>
      <c r="C4704" s="6" t="s">
        <v>74</v>
      </c>
      <c r="D4704" s="6" t="s">
        <v>11288</v>
      </c>
      <c r="E4704" s="10" t="s">
        <v>14653</v>
      </c>
      <c r="F4704" s="6" t="s">
        <v>11288</v>
      </c>
      <c r="G4704" s="11">
        <v>4971</v>
      </c>
      <c r="H4704" s="14">
        <v>44650</v>
      </c>
      <c r="I4704" s="7" t="s">
        <v>11559</v>
      </c>
      <c r="J4704" s="7" t="s">
        <v>11730</v>
      </c>
      <c r="K4704" s="7" t="s">
        <v>8038</v>
      </c>
      <c r="L4704" s="7" t="s">
        <v>8038</v>
      </c>
    </row>
    <row r="4705" spans="1:12" x14ac:dyDescent="0.25">
      <c r="A4705" s="5">
        <v>4704</v>
      </c>
      <c r="B4705" s="6" t="s">
        <v>10924</v>
      </c>
      <c r="C4705" s="6" t="s">
        <v>11263</v>
      </c>
      <c r="D4705" s="6" t="s">
        <v>11289</v>
      </c>
      <c r="E4705" s="10" t="s">
        <v>14654</v>
      </c>
      <c r="F4705" s="6" t="s">
        <v>11315</v>
      </c>
      <c r="G4705" s="11">
        <v>4956</v>
      </c>
      <c r="H4705" s="14">
        <v>44651</v>
      </c>
      <c r="I4705" s="7" t="s">
        <v>11560</v>
      </c>
      <c r="J4705" s="7" t="s">
        <v>11731</v>
      </c>
      <c r="K4705" s="7" t="s">
        <v>8038</v>
      </c>
      <c r="L4705" s="7" t="s">
        <v>8038</v>
      </c>
    </row>
    <row r="4706" spans="1:12" x14ac:dyDescent="0.25">
      <c r="A4706" s="5">
        <v>4705</v>
      </c>
      <c r="B4706" s="6" t="s">
        <v>42</v>
      </c>
      <c r="C4706" s="6" t="s">
        <v>11264</v>
      </c>
      <c r="D4706" s="6" t="s">
        <v>11264</v>
      </c>
      <c r="E4706" s="10" t="s">
        <v>14655</v>
      </c>
      <c r="F4706" s="6" t="s">
        <v>11264</v>
      </c>
      <c r="G4706" s="11">
        <v>4970</v>
      </c>
      <c r="H4706" s="14">
        <v>44651</v>
      </c>
      <c r="I4706" s="7" t="s">
        <v>11561</v>
      </c>
      <c r="J4706" s="7" t="s">
        <v>11732</v>
      </c>
      <c r="K4706" s="7" t="s">
        <v>8038</v>
      </c>
      <c r="L4706" s="7" t="s">
        <v>8038</v>
      </c>
    </row>
    <row r="4707" spans="1:12" x14ac:dyDescent="0.25">
      <c r="A4707" s="5">
        <v>4706</v>
      </c>
      <c r="B4707" s="6" t="s">
        <v>10106</v>
      </c>
      <c r="C4707" s="6" t="s">
        <v>349</v>
      </c>
      <c r="D4707" s="6" t="s">
        <v>11290</v>
      </c>
      <c r="E4707" s="10" t="s">
        <v>14656</v>
      </c>
      <c r="F4707" s="6" t="s">
        <v>11316</v>
      </c>
      <c r="G4707" s="11">
        <v>4966</v>
      </c>
      <c r="H4707" s="14">
        <v>44651</v>
      </c>
      <c r="I4707" s="7" t="s">
        <v>11562</v>
      </c>
      <c r="J4707" s="7" t="s">
        <v>11733</v>
      </c>
      <c r="K4707" s="7" t="s">
        <v>8038</v>
      </c>
      <c r="L4707" s="7" t="s">
        <v>8038</v>
      </c>
    </row>
    <row r="4708" spans="1:12" x14ac:dyDescent="0.25">
      <c r="A4708" s="5">
        <v>4707</v>
      </c>
      <c r="B4708" s="6" t="s">
        <v>32</v>
      </c>
      <c r="C4708" s="6" t="s">
        <v>590</v>
      </c>
      <c r="D4708" s="6" t="s">
        <v>11291</v>
      </c>
      <c r="E4708" s="10" t="s">
        <v>14657</v>
      </c>
      <c r="F4708" s="6" t="s">
        <v>11317</v>
      </c>
      <c r="G4708" s="11">
        <v>4967</v>
      </c>
      <c r="H4708" s="14">
        <v>44651</v>
      </c>
      <c r="I4708" s="7" t="s">
        <v>11563</v>
      </c>
      <c r="J4708" s="7" t="s">
        <v>11734</v>
      </c>
      <c r="K4708" s="7" t="s">
        <v>8038</v>
      </c>
      <c r="L4708" s="7" t="s">
        <v>8038</v>
      </c>
    </row>
    <row r="4709" spans="1:12" x14ac:dyDescent="0.25">
      <c r="A4709" s="5">
        <v>4708</v>
      </c>
      <c r="B4709" s="6" t="s">
        <v>24</v>
      </c>
      <c r="C4709" s="6" t="s">
        <v>10944</v>
      </c>
      <c r="D4709" s="6" t="s">
        <v>5133</v>
      </c>
      <c r="E4709" s="10" t="s">
        <v>14658</v>
      </c>
      <c r="F4709" s="6" t="s">
        <v>11426</v>
      </c>
      <c r="G4709" s="11">
        <v>4977</v>
      </c>
      <c r="H4709" s="14">
        <v>44742</v>
      </c>
      <c r="I4709" s="7" t="s">
        <v>11564</v>
      </c>
      <c r="J4709" s="7" t="s">
        <v>11735</v>
      </c>
      <c r="K4709" s="7" t="s">
        <v>8038</v>
      </c>
      <c r="L4709" s="7" t="s">
        <v>8038</v>
      </c>
    </row>
    <row r="4710" spans="1:12" x14ac:dyDescent="0.25">
      <c r="A4710" s="5">
        <v>4709</v>
      </c>
      <c r="B4710" s="6" t="s">
        <v>33</v>
      </c>
      <c r="C4710" s="6" t="s">
        <v>11319</v>
      </c>
      <c r="D4710" s="6" t="s">
        <v>11334</v>
      </c>
      <c r="E4710" s="10" t="s">
        <v>14659</v>
      </c>
      <c r="F4710" s="6" t="s">
        <v>11427</v>
      </c>
      <c r="G4710" s="11">
        <v>4974</v>
      </c>
      <c r="H4710" s="14">
        <v>44747</v>
      </c>
      <c r="I4710" s="7" t="s">
        <v>11565</v>
      </c>
      <c r="J4710" s="7" t="s">
        <v>11736</v>
      </c>
      <c r="K4710" s="7" t="s">
        <v>8038</v>
      </c>
      <c r="L4710" s="7" t="s">
        <v>8038</v>
      </c>
    </row>
    <row r="4711" spans="1:12" x14ac:dyDescent="0.25">
      <c r="A4711" s="5">
        <v>4710</v>
      </c>
      <c r="B4711" s="6" t="s">
        <v>38</v>
      </c>
      <c r="C4711" s="6" t="s">
        <v>11320</v>
      </c>
      <c r="D4711" s="6" t="s">
        <v>11335</v>
      </c>
      <c r="E4711" s="10" t="s">
        <v>14660</v>
      </c>
      <c r="F4711" s="6" t="s">
        <v>11428</v>
      </c>
      <c r="G4711" s="11">
        <v>4982</v>
      </c>
      <c r="H4711" s="14">
        <v>44747</v>
      </c>
      <c r="I4711" s="7" t="s">
        <v>11566</v>
      </c>
      <c r="J4711" s="7" t="s">
        <v>11737</v>
      </c>
      <c r="K4711" s="7" t="s">
        <v>8038</v>
      </c>
      <c r="L4711" s="7" t="s">
        <v>8038</v>
      </c>
    </row>
    <row r="4712" spans="1:12" x14ac:dyDescent="0.25">
      <c r="A4712" s="5">
        <v>4711</v>
      </c>
      <c r="B4712" s="6" t="s">
        <v>33</v>
      </c>
      <c r="C4712" s="6" t="s">
        <v>9086</v>
      </c>
      <c r="D4712" s="6" t="s">
        <v>11336</v>
      </c>
      <c r="E4712" s="10" t="s">
        <v>14661</v>
      </c>
      <c r="F4712" s="6" t="s">
        <v>11336</v>
      </c>
      <c r="G4712" s="11">
        <v>4973</v>
      </c>
      <c r="H4712" s="14">
        <v>44747</v>
      </c>
      <c r="I4712" s="7" t="s">
        <v>11567</v>
      </c>
      <c r="J4712" s="7" t="s">
        <v>11738</v>
      </c>
      <c r="K4712" s="7" t="s">
        <v>8038</v>
      </c>
      <c r="L4712" s="7" t="s">
        <v>8038</v>
      </c>
    </row>
    <row r="4713" spans="1:12" x14ac:dyDescent="0.25">
      <c r="A4713" s="5">
        <v>4712</v>
      </c>
      <c r="B4713" s="6" t="s">
        <v>40</v>
      </c>
      <c r="C4713" s="6" t="s">
        <v>11321</v>
      </c>
      <c r="D4713" s="6" t="s">
        <v>11321</v>
      </c>
      <c r="E4713" s="10" t="s">
        <v>14662</v>
      </c>
      <c r="F4713" s="6" t="s">
        <v>11321</v>
      </c>
      <c r="G4713" s="11">
        <v>4972</v>
      </c>
      <c r="H4713" s="14">
        <v>44747</v>
      </c>
      <c r="I4713" s="7" t="s">
        <v>11568</v>
      </c>
      <c r="J4713" s="7" t="s">
        <v>11739</v>
      </c>
      <c r="K4713" s="7" t="s">
        <v>8038</v>
      </c>
      <c r="L4713" s="7" t="s">
        <v>8038</v>
      </c>
    </row>
    <row r="4714" spans="1:12" x14ac:dyDescent="0.25">
      <c r="A4714" s="5">
        <v>4713</v>
      </c>
      <c r="B4714" s="6" t="s">
        <v>35</v>
      </c>
      <c r="C4714" s="6" t="s">
        <v>442</v>
      </c>
      <c r="D4714" s="6" t="s">
        <v>442</v>
      </c>
      <c r="E4714" s="10" t="s">
        <v>14663</v>
      </c>
      <c r="F4714" s="6" t="s">
        <v>11429</v>
      </c>
      <c r="G4714" s="11">
        <v>4978</v>
      </c>
      <c r="H4714" s="14">
        <v>44747</v>
      </c>
      <c r="I4714" s="7" t="s">
        <v>11569</v>
      </c>
      <c r="J4714" s="7" t="s">
        <v>11740</v>
      </c>
      <c r="K4714" s="7" t="s">
        <v>8038</v>
      </c>
      <c r="L4714" s="7" t="s">
        <v>8038</v>
      </c>
    </row>
    <row r="4715" spans="1:12" x14ac:dyDescent="0.25">
      <c r="A4715" s="5">
        <v>4714</v>
      </c>
      <c r="B4715" s="6" t="s">
        <v>35</v>
      </c>
      <c r="C4715" s="6" t="s">
        <v>11322</v>
      </c>
      <c r="D4715" s="6" t="s">
        <v>11322</v>
      </c>
      <c r="E4715" s="10" t="s">
        <v>14664</v>
      </c>
      <c r="F4715" s="6" t="s">
        <v>11322</v>
      </c>
      <c r="G4715" s="11">
        <v>4979</v>
      </c>
      <c r="H4715" s="14">
        <v>44747</v>
      </c>
      <c r="I4715" s="7" t="s">
        <v>11570</v>
      </c>
      <c r="J4715" s="7" t="s">
        <v>11741</v>
      </c>
      <c r="K4715" s="7" t="s">
        <v>8038</v>
      </c>
      <c r="L4715" s="7" t="s">
        <v>8038</v>
      </c>
    </row>
    <row r="4716" spans="1:12" x14ac:dyDescent="0.25">
      <c r="A4716" s="5">
        <v>4715</v>
      </c>
      <c r="B4716" s="6" t="s">
        <v>35</v>
      </c>
      <c r="C4716" s="6" t="s">
        <v>132</v>
      </c>
      <c r="D4716" s="6" t="s">
        <v>132</v>
      </c>
      <c r="E4716" s="10" t="s">
        <v>14665</v>
      </c>
      <c r="F4716" s="6" t="s">
        <v>11430</v>
      </c>
      <c r="G4716" s="11">
        <v>4981</v>
      </c>
      <c r="H4716" s="14">
        <v>44747</v>
      </c>
      <c r="I4716" s="7" t="s">
        <v>11571</v>
      </c>
      <c r="J4716" s="7" t="s">
        <v>11742</v>
      </c>
      <c r="K4716" s="7" t="s">
        <v>8038</v>
      </c>
      <c r="L4716" s="7" t="s">
        <v>8038</v>
      </c>
    </row>
    <row r="4717" spans="1:12" x14ac:dyDescent="0.25">
      <c r="A4717" s="5">
        <v>4716</v>
      </c>
      <c r="B4717" s="6" t="s">
        <v>35</v>
      </c>
      <c r="C4717" s="6" t="s">
        <v>603</v>
      </c>
      <c r="D4717" s="6" t="s">
        <v>603</v>
      </c>
      <c r="E4717" s="10" t="s">
        <v>14666</v>
      </c>
      <c r="F4717" s="6" t="s">
        <v>603</v>
      </c>
      <c r="G4717" s="11">
        <v>4975</v>
      </c>
      <c r="H4717" s="14">
        <v>44749</v>
      </c>
      <c r="I4717" s="7" t="s">
        <v>11572</v>
      </c>
      <c r="J4717" s="7" t="s">
        <v>11743</v>
      </c>
      <c r="K4717" s="7" t="s">
        <v>8038</v>
      </c>
      <c r="L4717" s="7" t="s">
        <v>8038</v>
      </c>
    </row>
    <row r="4718" spans="1:12" x14ac:dyDescent="0.25">
      <c r="A4718" s="5">
        <v>4717</v>
      </c>
      <c r="B4718" s="6" t="s">
        <v>35</v>
      </c>
      <c r="C4718" s="6" t="s">
        <v>132</v>
      </c>
      <c r="D4718" s="6" t="s">
        <v>132</v>
      </c>
      <c r="E4718" s="10" t="s">
        <v>14667</v>
      </c>
      <c r="F4718" s="6" t="s">
        <v>11431</v>
      </c>
      <c r="G4718" s="11">
        <v>4976</v>
      </c>
      <c r="H4718" s="14">
        <v>44750</v>
      </c>
      <c r="I4718" s="7" t="s">
        <v>11573</v>
      </c>
      <c r="J4718" s="7" t="s">
        <v>11742</v>
      </c>
      <c r="K4718" s="7" t="s">
        <v>8038</v>
      </c>
      <c r="L4718" s="7" t="s">
        <v>8038</v>
      </c>
    </row>
    <row r="4719" spans="1:12" x14ac:dyDescent="0.25">
      <c r="A4719" s="5">
        <v>4718</v>
      </c>
      <c r="B4719" s="6" t="s">
        <v>35</v>
      </c>
      <c r="C4719" s="6" t="s">
        <v>442</v>
      </c>
      <c r="D4719" s="6" t="s">
        <v>442</v>
      </c>
      <c r="E4719" s="10" t="s">
        <v>14668</v>
      </c>
      <c r="F4719" s="6" t="s">
        <v>6937</v>
      </c>
      <c r="G4719" s="11">
        <v>4980</v>
      </c>
      <c r="H4719" s="14">
        <v>44764</v>
      </c>
      <c r="I4719" s="7" t="s">
        <v>11574</v>
      </c>
      <c r="J4719" s="7" t="s">
        <v>11740</v>
      </c>
      <c r="K4719" s="7" t="s">
        <v>8038</v>
      </c>
      <c r="L4719" s="7" t="s">
        <v>8038</v>
      </c>
    </row>
    <row r="4720" spans="1:12" x14ac:dyDescent="0.25">
      <c r="A4720" s="5">
        <v>4719</v>
      </c>
      <c r="B4720" s="8" t="s">
        <v>21</v>
      </c>
      <c r="C4720" s="8" t="s">
        <v>83</v>
      </c>
      <c r="D4720" s="8" t="s">
        <v>724</v>
      </c>
      <c r="E4720" s="10" t="s">
        <v>14669</v>
      </c>
      <c r="F4720" s="8" t="s">
        <v>11432</v>
      </c>
      <c r="G4720" s="11">
        <v>4987</v>
      </c>
      <c r="H4720" s="22">
        <v>44799</v>
      </c>
      <c r="I4720" s="7" t="s">
        <v>11575</v>
      </c>
      <c r="J4720" s="7" t="s">
        <v>9346</v>
      </c>
      <c r="K4720" s="7" t="s">
        <v>8038</v>
      </c>
      <c r="L4720" s="7" t="s">
        <v>8038</v>
      </c>
    </row>
    <row r="4721" spans="1:12" x14ac:dyDescent="0.25">
      <c r="A4721" s="5">
        <v>4720</v>
      </c>
      <c r="B4721" s="8" t="s">
        <v>21</v>
      </c>
      <c r="C4721" s="8" t="s">
        <v>83</v>
      </c>
      <c r="D4721" s="8" t="s">
        <v>724</v>
      </c>
      <c r="E4721" s="10" t="s">
        <v>11394</v>
      </c>
      <c r="F4721" s="8" t="s">
        <v>11433</v>
      </c>
      <c r="G4721" s="11">
        <v>4988</v>
      </c>
      <c r="H4721" s="22">
        <v>44802</v>
      </c>
      <c r="I4721" s="7" t="s">
        <v>11576</v>
      </c>
      <c r="J4721" s="7" t="s">
        <v>9346</v>
      </c>
      <c r="K4721" s="7" t="s">
        <v>8038</v>
      </c>
      <c r="L4721" s="7" t="s">
        <v>8038</v>
      </c>
    </row>
    <row r="4722" spans="1:12" x14ac:dyDescent="0.25">
      <c r="A4722" s="5">
        <v>4721</v>
      </c>
      <c r="B4722" s="8" t="s">
        <v>18</v>
      </c>
      <c r="C4722" s="8" t="s">
        <v>659</v>
      </c>
      <c r="D4722" s="8" t="s">
        <v>659</v>
      </c>
      <c r="E4722" s="10" t="s">
        <v>14670</v>
      </c>
      <c r="F4722" s="8" t="s">
        <v>11434</v>
      </c>
      <c r="G4722" s="11">
        <v>4994</v>
      </c>
      <c r="H4722" s="22">
        <v>44802</v>
      </c>
      <c r="I4722" s="7" t="s">
        <v>11577</v>
      </c>
      <c r="J4722" s="7" t="s">
        <v>9332</v>
      </c>
      <c r="K4722" s="7" t="s">
        <v>8038</v>
      </c>
      <c r="L4722" s="7" t="s">
        <v>8038</v>
      </c>
    </row>
    <row r="4723" spans="1:12" x14ac:dyDescent="0.25">
      <c r="A4723" s="5">
        <v>4722</v>
      </c>
      <c r="B4723" s="8" t="s">
        <v>21</v>
      </c>
      <c r="C4723" s="8" t="s">
        <v>206</v>
      </c>
      <c r="D4723" s="8" t="s">
        <v>862</v>
      </c>
      <c r="E4723" s="10" t="s">
        <v>14671</v>
      </c>
      <c r="F4723" s="8" t="s">
        <v>11435</v>
      </c>
      <c r="G4723" s="11">
        <v>4992</v>
      </c>
      <c r="H4723" s="22">
        <v>44804</v>
      </c>
      <c r="I4723" s="7" t="s">
        <v>11578</v>
      </c>
      <c r="J4723" s="7" t="s">
        <v>11744</v>
      </c>
      <c r="K4723" s="7" t="s">
        <v>8038</v>
      </c>
      <c r="L4723" s="7" t="s">
        <v>8038</v>
      </c>
    </row>
    <row r="4724" spans="1:12" x14ac:dyDescent="0.25">
      <c r="A4724" s="5">
        <v>4723</v>
      </c>
      <c r="B4724" s="8" t="s">
        <v>25</v>
      </c>
      <c r="C4724" s="8" t="s">
        <v>331</v>
      </c>
      <c r="D4724" s="8" t="s">
        <v>11337</v>
      </c>
      <c r="E4724" s="10" t="s">
        <v>14672</v>
      </c>
      <c r="F4724" s="8" t="s">
        <v>11337</v>
      </c>
      <c r="G4724" s="11">
        <v>4998</v>
      </c>
      <c r="H4724" s="22">
        <v>44804</v>
      </c>
      <c r="I4724" s="7" t="s">
        <v>11579</v>
      </c>
      <c r="J4724" s="7" t="s">
        <v>11745</v>
      </c>
      <c r="K4724" s="7" t="s">
        <v>8038</v>
      </c>
      <c r="L4724" s="7" t="s">
        <v>8038</v>
      </c>
    </row>
    <row r="4725" spans="1:12" x14ac:dyDescent="0.25">
      <c r="A4725" s="5">
        <v>4724</v>
      </c>
      <c r="B4725" s="8" t="s">
        <v>24</v>
      </c>
      <c r="C4725" s="8" t="s">
        <v>11323</v>
      </c>
      <c r="D4725" s="8" t="s">
        <v>11323</v>
      </c>
      <c r="E4725" s="10" t="s">
        <v>14673</v>
      </c>
      <c r="F4725" s="8" t="s">
        <v>11436</v>
      </c>
      <c r="G4725" s="12">
        <v>5003</v>
      </c>
      <c r="H4725" s="22">
        <v>44816</v>
      </c>
      <c r="I4725" s="7" t="s">
        <v>11580</v>
      </c>
      <c r="J4725" s="7" t="s">
        <v>11702</v>
      </c>
      <c r="K4725" s="7" t="s">
        <v>8038</v>
      </c>
      <c r="L4725" s="7" t="s">
        <v>8038</v>
      </c>
    </row>
    <row r="4726" spans="1:12" x14ac:dyDescent="0.25">
      <c r="A4726" s="5">
        <v>4725</v>
      </c>
      <c r="B4726" s="8" t="s">
        <v>22</v>
      </c>
      <c r="C4726" s="8" t="s">
        <v>363</v>
      </c>
      <c r="D4726" s="8" t="s">
        <v>363</v>
      </c>
      <c r="E4726" s="10" t="s">
        <v>14674</v>
      </c>
      <c r="F4726" s="8" t="s">
        <v>11437</v>
      </c>
      <c r="G4726" s="12">
        <v>5005</v>
      </c>
      <c r="H4726" s="22">
        <v>44817</v>
      </c>
      <c r="I4726" s="7" t="s">
        <v>11581</v>
      </c>
      <c r="J4726" s="7" t="s">
        <v>11746</v>
      </c>
      <c r="K4726" s="7" t="s">
        <v>8038</v>
      </c>
      <c r="L4726" s="7" t="s">
        <v>8038</v>
      </c>
    </row>
    <row r="4727" spans="1:12" x14ac:dyDescent="0.25">
      <c r="A4727" s="5">
        <v>4726</v>
      </c>
      <c r="B4727" s="8" t="s">
        <v>25</v>
      </c>
      <c r="C4727" s="8" t="s">
        <v>75</v>
      </c>
      <c r="D4727" s="8" t="s">
        <v>75</v>
      </c>
      <c r="E4727" s="10" t="s">
        <v>14675</v>
      </c>
      <c r="F4727" s="8" t="s">
        <v>11438</v>
      </c>
      <c r="G4727" s="12">
        <v>5007</v>
      </c>
      <c r="H4727" s="22">
        <v>44819</v>
      </c>
      <c r="I4727" s="7" t="s">
        <v>11582</v>
      </c>
      <c r="J4727" s="7" t="s">
        <v>11747</v>
      </c>
      <c r="K4727" s="7" t="s">
        <v>8038</v>
      </c>
      <c r="L4727" s="7" t="s">
        <v>8038</v>
      </c>
    </row>
    <row r="4728" spans="1:12" x14ac:dyDescent="0.25">
      <c r="A4728" s="5">
        <v>4727</v>
      </c>
      <c r="B4728" s="8" t="s">
        <v>15</v>
      </c>
      <c r="C4728" s="8" t="s">
        <v>103</v>
      </c>
      <c r="D4728" s="8" t="s">
        <v>743</v>
      </c>
      <c r="E4728" s="10" t="s">
        <v>14676</v>
      </c>
      <c r="F4728" s="8" t="s">
        <v>11439</v>
      </c>
      <c r="G4728" s="12">
        <v>4995</v>
      </c>
      <c r="H4728" s="22">
        <v>44823</v>
      </c>
      <c r="I4728" s="7" t="s">
        <v>11583</v>
      </c>
      <c r="J4728" s="7" t="s">
        <v>11748</v>
      </c>
      <c r="K4728" s="7" t="s">
        <v>8038</v>
      </c>
      <c r="L4728" s="7" t="s">
        <v>8038</v>
      </c>
    </row>
    <row r="4729" spans="1:12" x14ac:dyDescent="0.25">
      <c r="A4729" s="5">
        <v>4728</v>
      </c>
      <c r="B4729" s="8" t="s">
        <v>13</v>
      </c>
      <c r="C4729" s="8" t="s">
        <v>79</v>
      </c>
      <c r="D4729" s="8" t="s">
        <v>79</v>
      </c>
      <c r="E4729" s="10" t="s">
        <v>14677</v>
      </c>
      <c r="F4729" s="8" t="s">
        <v>11440</v>
      </c>
      <c r="G4729" s="12">
        <v>5017</v>
      </c>
      <c r="H4729" s="22">
        <v>44823</v>
      </c>
      <c r="I4729" s="7" t="s">
        <v>11584</v>
      </c>
      <c r="J4729" s="7" t="s">
        <v>9373</v>
      </c>
      <c r="K4729" s="7" t="s">
        <v>8038</v>
      </c>
      <c r="L4729" s="7" t="s">
        <v>8038</v>
      </c>
    </row>
    <row r="4730" spans="1:12" x14ac:dyDescent="0.25">
      <c r="A4730" s="5">
        <v>4729</v>
      </c>
      <c r="B4730" s="8" t="s">
        <v>24</v>
      </c>
      <c r="C4730" s="8" t="s">
        <v>293</v>
      </c>
      <c r="D4730" s="8" t="s">
        <v>5043</v>
      </c>
      <c r="E4730" s="10" t="s">
        <v>14678</v>
      </c>
      <c r="F4730" s="8" t="s">
        <v>11441</v>
      </c>
      <c r="G4730" s="12">
        <v>5006</v>
      </c>
      <c r="H4730" s="22">
        <v>44831</v>
      </c>
      <c r="I4730" s="7" t="s">
        <v>11585</v>
      </c>
      <c r="J4730" s="7" t="s">
        <v>11749</v>
      </c>
      <c r="K4730" s="7" t="s">
        <v>8038</v>
      </c>
      <c r="L4730" s="7" t="s">
        <v>8038</v>
      </c>
    </row>
    <row r="4731" spans="1:12" x14ac:dyDescent="0.25">
      <c r="A4731" s="5">
        <v>4730</v>
      </c>
      <c r="B4731" s="8" t="s">
        <v>28</v>
      </c>
      <c r="C4731" s="8" t="s">
        <v>11324</v>
      </c>
      <c r="D4731" s="8" t="s">
        <v>11324</v>
      </c>
      <c r="E4731" s="10" t="s">
        <v>11395</v>
      </c>
      <c r="F4731" s="8" t="s">
        <v>11442</v>
      </c>
      <c r="G4731" s="12">
        <v>5002</v>
      </c>
      <c r="H4731" s="22">
        <v>44832</v>
      </c>
      <c r="I4731" s="7" t="s">
        <v>11586</v>
      </c>
      <c r="J4731" s="7" t="s">
        <v>11750</v>
      </c>
      <c r="K4731" s="7" t="s">
        <v>8038</v>
      </c>
      <c r="L4731" s="7" t="s">
        <v>8038</v>
      </c>
    </row>
    <row r="4732" spans="1:12" x14ac:dyDescent="0.25">
      <c r="A4732" s="5">
        <v>4731</v>
      </c>
      <c r="B4732" s="8" t="s">
        <v>17</v>
      </c>
      <c r="C4732" s="8" t="s">
        <v>316</v>
      </c>
      <c r="D4732" s="8" t="s">
        <v>56</v>
      </c>
      <c r="E4732" s="10" t="s">
        <v>14679</v>
      </c>
      <c r="F4732" s="8" t="s">
        <v>11443</v>
      </c>
      <c r="G4732" s="12">
        <v>5040</v>
      </c>
      <c r="H4732" s="22">
        <v>44832</v>
      </c>
      <c r="I4732" s="7" t="s">
        <v>11587</v>
      </c>
      <c r="J4732" s="7" t="s">
        <v>11751</v>
      </c>
      <c r="K4732" s="7" t="s">
        <v>8038</v>
      </c>
      <c r="L4732" s="7" t="s">
        <v>8038</v>
      </c>
    </row>
    <row r="4733" spans="1:12" x14ac:dyDescent="0.25">
      <c r="A4733" s="5">
        <v>4732</v>
      </c>
      <c r="B4733" s="8" t="s">
        <v>17</v>
      </c>
      <c r="C4733" s="8" t="s">
        <v>160</v>
      </c>
      <c r="D4733" s="8" t="s">
        <v>11338</v>
      </c>
      <c r="E4733" s="10" t="s">
        <v>11396</v>
      </c>
      <c r="F4733" s="8" t="s">
        <v>11338</v>
      </c>
      <c r="G4733" s="12">
        <v>5043</v>
      </c>
      <c r="H4733" s="22">
        <v>44832</v>
      </c>
      <c r="I4733" s="7" t="s">
        <v>11588</v>
      </c>
      <c r="J4733" s="7" t="s">
        <v>11752</v>
      </c>
      <c r="K4733" s="7" t="s">
        <v>8038</v>
      </c>
      <c r="L4733" s="7" t="s">
        <v>8038</v>
      </c>
    </row>
    <row r="4734" spans="1:12" x14ac:dyDescent="0.25">
      <c r="A4734" s="5">
        <v>4733</v>
      </c>
      <c r="B4734" s="8" t="s">
        <v>17</v>
      </c>
      <c r="C4734" s="8" t="s">
        <v>160</v>
      </c>
      <c r="D4734" s="8" t="s">
        <v>4907</v>
      </c>
      <c r="E4734" s="10" t="s">
        <v>14680</v>
      </c>
      <c r="F4734" s="8" t="s">
        <v>11444</v>
      </c>
      <c r="G4734" s="12">
        <v>5041</v>
      </c>
      <c r="H4734" s="22">
        <v>44832</v>
      </c>
      <c r="I4734" s="7" t="s">
        <v>11589</v>
      </c>
      <c r="J4734" s="7" t="s">
        <v>9300</v>
      </c>
      <c r="K4734" s="7" t="s">
        <v>8038</v>
      </c>
      <c r="L4734" s="7" t="s">
        <v>8038</v>
      </c>
    </row>
    <row r="4735" spans="1:12" x14ac:dyDescent="0.25">
      <c r="A4735" s="5">
        <v>4734</v>
      </c>
      <c r="B4735" s="8" t="s">
        <v>10106</v>
      </c>
      <c r="C4735" s="8" t="s">
        <v>104</v>
      </c>
      <c r="D4735" s="8" t="s">
        <v>104</v>
      </c>
      <c r="E4735" s="10" t="s">
        <v>14681</v>
      </c>
      <c r="F4735" s="8" t="s">
        <v>11445</v>
      </c>
      <c r="G4735" s="12">
        <v>4986</v>
      </c>
      <c r="H4735" s="22">
        <v>44833</v>
      </c>
      <c r="I4735" s="7" t="s">
        <v>11590</v>
      </c>
      <c r="J4735" s="7" t="s">
        <v>11753</v>
      </c>
      <c r="K4735" s="7" t="s">
        <v>8038</v>
      </c>
      <c r="L4735" s="7" t="s">
        <v>8038</v>
      </c>
    </row>
    <row r="4736" spans="1:12" x14ac:dyDescent="0.25">
      <c r="A4736" s="5">
        <v>4735</v>
      </c>
      <c r="B4736" s="8" t="s">
        <v>15</v>
      </c>
      <c r="C4736" s="8" t="s">
        <v>111</v>
      </c>
      <c r="D4736" s="8" t="s">
        <v>111</v>
      </c>
      <c r="E4736" s="10" t="s">
        <v>11397</v>
      </c>
      <c r="F4736" s="8" t="s">
        <v>11446</v>
      </c>
      <c r="G4736" s="12">
        <v>5000</v>
      </c>
      <c r="H4736" s="22">
        <v>44834</v>
      </c>
      <c r="I4736" s="7" t="s">
        <v>11591</v>
      </c>
      <c r="J4736" s="7" t="s">
        <v>9343</v>
      </c>
      <c r="K4736" s="7" t="s">
        <v>8038</v>
      </c>
      <c r="L4736" s="7" t="s">
        <v>8038</v>
      </c>
    </row>
    <row r="4737" spans="1:12" x14ac:dyDescent="0.25">
      <c r="A4737" s="5">
        <v>4736</v>
      </c>
      <c r="B4737" s="8" t="s">
        <v>15</v>
      </c>
      <c r="C4737" s="8" t="s">
        <v>341</v>
      </c>
      <c r="D4737" s="8" t="s">
        <v>11339</v>
      </c>
      <c r="E4737" s="10" t="s">
        <v>14682</v>
      </c>
      <c r="F4737" s="8" t="s">
        <v>11447</v>
      </c>
      <c r="G4737" s="12">
        <v>5015</v>
      </c>
      <c r="H4737" s="22">
        <v>44834</v>
      </c>
      <c r="I4737" s="7" t="s">
        <v>11592</v>
      </c>
      <c r="J4737" s="7" t="s">
        <v>11754</v>
      </c>
      <c r="K4737" s="7" t="s">
        <v>8038</v>
      </c>
      <c r="L4737" s="7" t="s">
        <v>8038</v>
      </c>
    </row>
    <row r="4738" spans="1:12" x14ac:dyDescent="0.25">
      <c r="A4738" s="5">
        <v>4737</v>
      </c>
      <c r="B4738" s="8" t="s">
        <v>28</v>
      </c>
      <c r="C4738" s="8" t="s">
        <v>11324</v>
      </c>
      <c r="D4738" s="8" t="s">
        <v>11324</v>
      </c>
      <c r="E4738" s="10" t="s">
        <v>14683</v>
      </c>
      <c r="F4738" s="8" t="s">
        <v>11448</v>
      </c>
      <c r="G4738" s="12">
        <v>5025</v>
      </c>
      <c r="H4738" s="22">
        <v>44834</v>
      </c>
      <c r="I4738" s="7" t="s">
        <v>11593</v>
      </c>
      <c r="J4738" s="7" t="s">
        <v>11750</v>
      </c>
      <c r="K4738" s="7" t="s">
        <v>8038</v>
      </c>
      <c r="L4738" s="7" t="s">
        <v>8038</v>
      </c>
    </row>
    <row r="4739" spans="1:12" x14ac:dyDescent="0.25">
      <c r="A4739" s="5">
        <v>4738</v>
      </c>
      <c r="B4739" s="8" t="s">
        <v>15</v>
      </c>
      <c r="C4739" s="8" t="s">
        <v>54</v>
      </c>
      <c r="D4739" s="8" t="s">
        <v>699</v>
      </c>
      <c r="E4739" s="10" t="s">
        <v>11398</v>
      </c>
      <c r="F4739" s="8" t="s">
        <v>11449</v>
      </c>
      <c r="G4739" s="12">
        <v>5024</v>
      </c>
      <c r="H4739" s="22">
        <v>44834</v>
      </c>
      <c r="I4739" s="7" t="s">
        <v>11594</v>
      </c>
      <c r="J4739" s="7" t="s">
        <v>9310</v>
      </c>
      <c r="K4739" s="7" t="s">
        <v>8038</v>
      </c>
      <c r="L4739" s="7" t="s">
        <v>8038</v>
      </c>
    </row>
    <row r="4740" spans="1:12" x14ac:dyDescent="0.25">
      <c r="A4740" s="5">
        <v>4739</v>
      </c>
      <c r="B4740" s="8" t="s">
        <v>25</v>
      </c>
      <c r="C4740" s="8" t="s">
        <v>76</v>
      </c>
      <c r="D4740" s="8" t="s">
        <v>76</v>
      </c>
      <c r="E4740" s="10" t="s">
        <v>14684</v>
      </c>
      <c r="F4740" s="8" t="s">
        <v>11450</v>
      </c>
      <c r="G4740" s="12">
        <v>5030</v>
      </c>
      <c r="H4740" s="22">
        <v>44834</v>
      </c>
      <c r="I4740" s="7" t="s">
        <v>11595</v>
      </c>
      <c r="J4740" s="7" t="s">
        <v>11755</v>
      </c>
      <c r="K4740" s="7" t="s">
        <v>8038</v>
      </c>
      <c r="L4740" s="7" t="s">
        <v>8038</v>
      </c>
    </row>
    <row r="4741" spans="1:12" x14ac:dyDescent="0.25">
      <c r="A4741" s="5">
        <v>4740</v>
      </c>
      <c r="B4741" s="8" t="s">
        <v>16</v>
      </c>
      <c r="C4741" s="8" t="s">
        <v>16</v>
      </c>
      <c r="D4741" s="8" t="s">
        <v>16</v>
      </c>
      <c r="E4741" s="10" t="s">
        <v>11399</v>
      </c>
      <c r="F4741" s="8" t="s">
        <v>11451</v>
      </c>
      <c r="G4741" s="12">
        <v>5039</v>
      </c>
      <c r="H4741" s="22">
        <v>44834</v>
      </c>
      <c r="I4741" s="7" t="s">
        <v>11596</v>
      </c>
      <c r="J4741" s="7" t="s">
        <v>11756</v>
      </c>
      <c r="K4741" s="7" t="s">
        <v>8038</v>
      </c>
      <c r="L4741" s="7" t="s">
        <v>8038</v>
      </c>
    </row>
    <row r="4742" spans="1:12" x14ac:dyDescent="0.25">
      <c r="A4742" s="5">
        <v>4741</v>
      </c>
      <c r="B4742" s="8" t="s">
        <v>19</v>
      </c>
      <c r="C4742" s="8" t="s">
        <v>58</v>
      </c>
      <c r="D4742" s="8" t="s">
        <v>700</v>
      </c>
      <c r="E4742" s="10" t="s">
        <v>14685</v>
      </c>
      <c r="F4742" s="8" t="s">
        <v>11452</v>
      </c>
      <c r="G4742" s="12">
        <v>5031</v>
      </c>
      <c r="H4742" s="22">
        <v>44834</v>
      </c>
      <c r="I4742" s="7" t="s">
        <v>11597</v>
      </c>
      <c r="J4742" s="7" t="s">
        <v>9302</v>
      </c>
      <c r="K4742" s="7" t="s">
        <v>8038</v>
      </c>
      <c r="L4742" s="7" t="s">
        <v>8038</v>
      </c>
    </row>
    <row r="4743" spans="1:12" x14ac:dyDescent="0.25">
      <c r="A4743" s="5">
        <v>4742</v>
      </c>
      <c r="B4743" s="8" t="s">
        <v>19</v>
      </c>
      <c r="C4743" s="8" t="s">
        <v>107</v>
      </c>
      <c r="D4743" s="8" t="s">
        <v>11340</v>
      </c>
      <c r="E4743" s="10" t="s">
        <v>14686</v>
      </c>
      <c r="F4743" s="8" t="s">
        <v>11453</v>
      </c>
      <c r="G4743" s="12">
        <v>5028</v>
      </c>
      <c r="H4743" s="22">
        <v>44834</v>
      </c>
      <c r="I4743" s="7" t="s">
        <v>11598</v>
      </c>
      <c r="J4743" s="7" t="s">
        <v>11757</v>
      </c>
      <c r="K4743" s="7" t="s">
        <v>8038</v>
      </c>
      <c r="L4743" s="7" t="s">
        <v>8038</v>
      </c>
    </row>
    <row r="4744" spans="1:12" x14ac:dyDescent="0.25">
      <c r="A4744" s="5">
        <v>4743</v>
      </c>
      <c r="B4744" s="8" t="s">
        <v>19</v>
      </c>
      <c r="C4744" s="8" t="s">
        <v>58</v>
      </c>
      <c r="D4744" s="8" t="s">
        <v>11341</v>
      </c>
      <c r="E4744" s="10" t="s">
        <v>11400</v>
      </c>
      <c r="F4744" s="8" t="s">
        <v>11454</v>
      </c>
      <c r="G4744" s="12">
        <v>5045</v>
      </c>
      <c r="H4744" s="22">
        <v>44834</v>
      </c>
      <c r="I4744" s="7" t="s">
        <v>11599</v>
      </c>
      <c r="J4744" s="7" t="s">
        <v>11758</v>
      </c>
      <c r="K4744" s="7" t="s">
        <v>8038</v>
      </c>
      <c r="L4744" s="7" t="s">
        <v>8038</v>
      </c>
    </row>
    <row r="4745" spans="1:12" x14ac:dyDescent="0.25">
      <c r="A4745" s="5">
        <v>4744</v>
      </c>
      <c r="B4745" s="8" t="s">
        <v>21</v>
      </c>
      <c r="C4745" s="8" t="s">
        <v>10943</v>
      </c>
      <c r="D4745" s="8" t="s">
        <v>705</v>
      </c>
      <c r="E4745" s="10" t="s">
        <v>11401</v>
      </c>
      <c r="F4745" s="8" t="s">
        <v>11455</v>
      </c>
      <c r="G4745" s="12">
        <v>5032</v>
      </c>
      <c r="H4745" s="22">
        <v>44834</v>
      </c>
      <c r="I4745" s="7" t="s">
        <v>11600</v>
      </c>
      <c r="J4745" s="7" t="s">
        <v>9341</v>
      </c>
      <c r="K4745" s="7" t="s">
        <v>8038</v>
      </c>
      <c r="L4745" s="7" t="s">
        <v>8038</v>
      </c>
    </row>
    <row r="4746" spans="1:12" x14ac:dyDescent="0.25">
      <c r="A4746" s="5">
        <v>4745</v>
      </c>
      <c r="B4746" s="8" t="s">
        <v>19</v>
      </c>
      <c r="C4746" s="8" t="s">
        <v>11325</v>
      </c>
      <c r="D4746" s="8" t="s">
        <v>11342</v>
      </c>
      <c r="E4746" s="10" t="s">
        <v>14687</v>
      </c>
      <c r="F4746" s="8" t="s">
        <v>11342</v>
      </c>
      <c r="G4746" s="12">
        <v>5046</v>
      </c>
      <c r="H4746" s="22">
        <v>44834</v>
      </c>
      <c r="I4746" s="7" t="s">
        <v>11601</v>
      </c>
      <c r="J4746" s="7" t="s">
        <v>11759</v>
      </c>
      <c r="K4746" s="7" t="s">
        <v>8038</v>
      </c>
      <c r="L4746" s="7" t="s">
        <v>8038</v>
      </c>
    </row>
    <row r="4747" spans="1:12" x14ac:dyDescent="0.25">
      <c r="A4747" s="5">
        <v>4746</v>
      </c>
      <c r="B4747" s="8" t="s">
        <v>19</v>
      </c>
      <c r="C4747" s="8" t="s">
        <v>264</v>
      </c>
      <c r="D4747" s="8" t="s">
        <v>11343</v>
      </c>
      <c r="E4747" s="10" t="s">
        <v>14688</v>
      </c>
      <c r="F4747" s="8" t="s">
        <v>11343</v>
      </c>
      <c r="G4747" s="12">
        <v>5048</v>
      </c>
      <c r="H4747" s="22">
        <v>44834</v>
      </c>
      <c r="I4747" s="7" t="s">
        <v>11602</v>
      </c>
      <c r="J4747" s="7" t="s">
        <v>11760</v>
      </c>
      <c r="K4747" s="7" t="s">
        <v>8038</v>
      </c>
      <c r="L4747" s="7" t="s">
        <v>8038</v>
      </c>
    </row>
    <row r="4748" spans="1:12" x14ac:dyDescent="0.25">
      <c r="A4748" s="5">
        <v>4747</v>
      </c>
      <c r="B4748" s="8" t="s">
        <v>19</v>
      </c>
      <c r="C4748" s="8" t="s">
        <v>58</v>
      </c>
      <c r="D4748" s="8" t="s">
        <v>11344</v>
      </c>
      <c r="E4748" s="10" t="s">
        <v>14689</v>
      </c>
      <c r="F4748" s="8" t="s">
        <v>11344</v>
      </c>
      <c r="G4748" s="12">
        <v>5049</v>
      </c>
      <c r="H4748" s="22">
        <v>44834</v>
      </c>
      <c r="I4748" s="7" t="s">
        <v>11603</v>
      </c>
      <c r="J4748" s="7" t="s">
        <v>11761</v>
      </c>
      <c r="K4748" s="7" t="s">
        <v>8038</v>
      </c>
      <c r="L4748" s="7" t="s">
        <v>8038</v>
      </c>
    </row>
    <row r="4749" spans="1:12" x14ac:dyDescent="0.25">
      <c r="A4749" s="5">
        <v>4748</v>
      </c>
      <c r="B4749" s="8" t="s">
        <v>24</v>
      </c>
      <c r="C4749" s="8" t="s">
        <v>292</v>
      </c>
      <c r="D4749" s="8" t="s">
        <v>11345</v>
      </c>
      <c r="E4749" s="10" t="s">
        <v>14690</v>
      </c>
      <c r="F4749" s="8" t="s">
        <v>11345</v>
      </c>
      <c r="G4749" s="12">
        <v>5063</v>
      </c>
      <c r="H4749" s="22">
        <v>44837</v>
      </c>
      <c r="I4749" s="9" t="s">
        <v>11604</v>
      </c>
      <c r="J4749" s="9" t="s">
        <v>11762</v>
      </c>
      <c r="K4749" s="7" t="s">
        <v>8038</v>
      </c>
      <c r="L4749" s="7" t="s">
        <v>8038</v>
      </c>
    </row>
    <row r="4750" spans="1:12" x14ac:dyDescent="0.25">
      <c r="A4750" s="5">
        <v>4749</v>
      </c>
      <c r="B4750" s="8" t="s">
        <v>24</v>
      </c>
      <c r="C4750" s="8" t="s">
        <v>157</v>
      </c>
      <c r="D4750" s="8" t="s">
        <v>11346</v>
      </c>
      <c r="E4750" s="10" t="s">
        <v>14691</v>
      </c>
      <c r="F4750" s="8" t="s">
        <v>11346</v>
      </c>
      <c r="G4750" s="12">
        <v>5064</v>
      </c>
      <c r="H4750" s="22">
        <v>44837</v>
      </c>
      <c r="I4750" s="9" t="s">
        <v>11605</v>
      </c>
      <c r="J4750" s="9" t="s">
        <v>11763</v>
      </c>
      <c r="K4750" s="7" t="s">
        <v>8038</v>
      </c>
      <c r="L4750" s="7" t="s">
        <v>8038</v>
      </c>
    </row>
    <row r="4751" spans="1:12" x14ac:dyDescent="0.25">
      <c r="A4751" s="5">
        <v>4750</v>
      </c>
      <c r="B4751" s="8" t="s">
        <v>24</v>
      </c>
      <c r="C4751" s="8" t="s">
        <v>223</v>
      </c>
      <c r="D4751" s="8" t="s">
        <v>11347</v>
      </c>
      <c r="E4751" s="10" t="s">
        <v>11402</v>
      </c>
      <c r="F4751" s="8" t="s">
        <v>11347</v>
      </c>
      <c r="G4751" s="12">
        <v>5060</v>
      </c>
      <c r="H4751" s="22">
        <v>44838</v>
      </c>
      <c r="I4751" s="9" t="s">
        <v>11606</v>
      </c>
      <c r="J4751" s="9" t="s">
        <v>11764</v>
      </c>
      <c r="K4751" s="7" t="s">
        <v>8038</v>
      </c>
      <c r="L4751" s="7" t="s">
        <v>8038</v>
      </c>
    </row>
    <row r="4752" spans="1:12" x14ac:dyDescent="0.25">
      <c r="A4752" s="5">
        <v>4751</v>
      </c>
      <c r="B4752" s="8" t="s">
        <v>13</v>
      </c>
      <c r="C4752" s="8" t="s">
        <v>113</v>
      </c>
      <c r="D4752" s="8" t="s">
        <v>113</v>
      </c>
      <c r="E4752" s="10" t="s">
        <v>14692</v>
      </c>
      <c r="F4752" s="8" t="s">
        <v>11456</v>
      </c>
      <c r="G4752" s="12">
        <v>5037</v>
      </c>
      <c r="H4752" s="22">
        <v>44851</v>
      </c>
      <c r="I4752" s="9" t="s">
        <v>11607</v>
      </c>
      <c r="J4752" s="9" t="s">
        <v>11765</v>
      </c>
      <c r="K4752" s="7" t="s">
        <v>8038</v>
      </c>
      <c r="L4752" s="7" t="s">
        <v>8038</v>
      </c>
    </row>
    <row r="4753" spans="1:12" x14ac:dyDescent="0.25">
      <c r="A4753" s="5">
        <v>4752</v>
      </c>
      <c r="B4753" s="8" t="s">
        <v>21</v>
      </c>
      <c r="C4753" s="8" t="s">
        <v>186</v>
      </c>
      <c r="D4753" s="8" t="s">
        <v>908</v>
      </c>
      <c r="E4753" s="10" t="s">
        <v>11403</v>
      </c>
      <c r="F4753" s="8" t="s">
        <v>11457</v>
      </c>
      <c r="G4753" s="12">
        <v>4999</v>
      </c>
      <c r="H4753" s="22">
        <v>44852</v>
      </c>
      <c r="I4753" s="9" t="s">
        <v>11608</v>
      </c>
      <c r="J4753" s="9" t="s">
        <v>11766</v>
      </c>
      <c r="K4753" s="7" t="s">
        <v>8038</v>
      </c>
      <c r="L4753" s="7" t="s">
        <v>8038</v>
      </c>
    </row>
    <row r="4754" spans="1:12" x14ac:dyDescent="0.25">
      <c r="A4754" s="5">
        <v>4753</v>
      </c>
      <c r="B4754" s="8" t="s">
        <v>30</v>
      </c>
      <c r="C4754" s="8" t="s">
        <v>186</v>
      </c>
      <c r="D4754" s="8" t="s">
        <v>11348</v>
      </c>
      <c r="E4754" s="10" t="s">
        <v>11404</v>
      </c>
      <c r="F4754" s="8" t="s">
        <v>11348</v>
      </c>
      <c r="G4754" s="12">
        <v>5012</v>
      </c>
      <c r="H4754" s="22">
        <v>44861</v>
      </c>
      <c r="I4754" s="9" t="s">
        <v>11609</v>
      </c>
      <c r="J4754" s="9" t="s">
        <v>11767</v>
      </c>
      <c r="K4754" s="7" t="s">
        <v>8038</v>
      </c>
      <c r="L4754" s="7" t="s">
        <v>8038</v>
      </c>
    </row>
    <row r="4755" spans="1:12" x14ac:dyDescent="0.25">
      <c r="A4755" s="5">
        <v>4754</v>
      </c>
      <c r="B4755" s="8" t="s">
        <v>19</v>
      </c>
      <c r="C4755" s="8" t="s">
        <v>58</v>
      </c>
      <c r="D4755" s="8" t="s">
        <v>747</v>
      </c>
      <c r="E4755" s="10" t="s">
        <v>14693</v>
      </c>
      <c r="F4755" s="8" t="s">
        <v>11458</v>
      </c>
      <c r="G4755" s="12">
        <v>5027</v>
      </c>
      <c r="H4755" s="22">
        <v>44862</v>
      </c>
      <c r="I4755" s="9" t="s">
        <v>11610</v>
      </c>
      <c r="J4755" s="9" t="s">
        <v>11768</v>
      </c>
      <c r="K4755" s="7" t="s">
        <v>8038</v>
      </c>
      <c r="L4755" s="7" t="s">
        <v>8038</v>
      </c>
    </row>
    <row r="4756" spans="1:12" x14ac:dyDescent="0.25">
      <c r="A4756" s="5">
        <v>4755</v>
      </c>
      <c r="B4756" s="8" t="s">
        <v>13</v>
      </c>
      <c r="C4756" s="8" t="s">
        <v>69</v>
      </c>
      <c r="D4756" s="8" t="s">
        <v>712</v>
      </c>
      <c r="E4756" s="10" t="s">
        <v>14694</v>
      </c>
      <c r="F4756" s="8" t="s">
        <v>11459</v>
      </c>
      <c r="G4756" s="12">
        <v>5033</v>
      </c>
      <c r="H4756" s="22">
        <v>44868</v>
      </c>
      <c r="I4756" s="9" t="s">
        <v>11611</v>
      </c>
      <c r="J4756" s="9" t="s">
        <v>9319</v>
      </c>
      <c r="K4756" s="7" t="s">
        <v>8038</v>
      </c>
      <c r="L4756" s="7" t="s">
        <v>8038</v>
      </c>
    </row>
    <row r="4757" spans="1:12" x14ac:dyDescent="0.25">
      <c r="A4757" s="5">
        <v>4756</v>
      </c>
      <c r="B4757" s="8" t="s">
        <v>12</v>
      </c>
      <c r="C4757" s="8" t="s">
        <v>51</v>
      </c>
      <c r="D4757" s="8" t="s">
        <v>8960</v>
      </c>
      <c r="E4757" s="10" t="s">
        <v>14695</v>
      </c>
      <c r="F4757" s="8" t="s">
        <v>11460</v>
      </c>
      <c r="G4757" s="12">
        <v>5009</v>
      </c>
      <c r="H4757" s="22">
        <v>44869</v>
      </c>
      <c r="I4757" s="9" t="s">
        <v>11612</v>
      </c>
      <c r="J4757" s="9" t="s">
        <v>9316</v>
      </c>
      <c r="K4757" s="7" t="s">
        <v>8038</v>
      </c>
      <c r="L4757" s="7" t="s">
        <v>8038</v>
      </c>
    </row>
    <row r="4758" spans="1:12" x14ac:dyDescent="0.25">
      <c r="A4758" s="5">
        <v>4757</v>
      </c>
      <c r="B4758" s="8" t="s">
        <v>15</v>
      </c>
      <c r="C4758" s="8" t="s">
        <v>9841</v>
      </c>
      <c r="D4758" s="8" t="s">
        <v>9841</v>
      </c>
      <c r="E4758" s="10" t="s">
        <v>14696</v>
      </c>
      <c r="F4758" s="8" t="s">
        <v>11461</v>
      </c>
      <c r="G4758" s="12">
        <v>5035</v>
      </c>
      <c r="H4758" s="22">
        <v>44869</v>
      </c>
      <c r="I4758" s="9" t="s">
        <v>11613</v>
      </c>
      <c r="J4758" s="9" t="s">
        <v>11769</v>
      </c>
      <c r="K4758" s="7" t="s">
        <v>8038</v>
      </c>
      <c r="L4758" s="7" t="s">
        <v>8038</v>
      </c>
    </row>
    <row r="4759" spans="1:12" x14ac:dyDescent="0.25">
      <c r="A4759" s="5">
        <v>4758</v>
      </c>
      <c r="B4759" s="8" t="s">
        <v>15</v>
      </c>
      <c r="C4759" s="8" t="s">
        <v>116</v>
      </c>
      <c r="D4759" s="8" t="s">
        <v>11349</v>
      </c>
      <c r="E4759" s="10" t="s">
        <v>14697</v>
      </c>
      <c r="F4759" s="8" t="s">
        <v>11349</v>
      </c>
      <c r="G4759" s="12">
        <v>5036</v>
      </c>
      <c r="H4759" s="22">
        <v>44869</v>
      </c>
      <c r="I4759" s="9" t="s">
        <v>11614</v>
      </c>
      <c r="J4759" s="9" t="s">
        <v>11770</v>
      </c>
      <c r="K4759" s="7" t="s">
        <v>8038</v>
      </c>
      <c r="L4759" s="7" t="s">
        <v>8038</v>
      </c>
    </row>
    <row r="4760" spans="1:12" x14ac:dyDescent="0.25">
      <c r="A4760" s="5">
        <v>4759</v>
      </c>
      <c r="B4760" s="8" t="s">
        <v>14</v>
      </c>
      <c r="C4760" s="8" t="s">
        <v>53</v>
      </c>
      <c r="D4760" s="8" t="s">
        <v>53</v>
      </c>
      <c r="E4760" s="10" t="s">
        <v>14698</v>
      </c>
      <c r="F4760" s="8" t="s">
        <v>11462</v>
      </c>
      <c r="G4760" s="12">
        <v>5004</v>
      </c>
      <c r="H4760" s="22">
        <v>44874</v>
      </c>
      <c r="I4760" s="9" t="s">
        <v>11615</v>
      </c>
      <c r="J4760" s="9" t="s">
        <v>9311</v>
      </c>
      <c r="K4760" s="7" t="s">
        <v>8038</v>
      </c>
      <c r="L4760" s="7" t="s">
        <v>8038</v>
      </c>
    </row>
    <row r="4761" spans="1:12" x14ac:dyDescent="0.25">
      <c r="A4761" s="5">
        <v>4760</v>
      </c>
      <c r="B4761" s="8" t="s">
        <v>14</v>
      </c>
      <c r="C4761" s="8" t="s">
        <v>11326</v>
      </c>
      <c r="D4761" s="8" t="s">
        <v>707</v>
      </c>
      <c r="E4761" s="10" t="s">
        <v>14699</v>
      </c>
      <c r="F4761" s="8" t="s">
        <v>11463</v>
      </c>
      <c r="G4761" s="12">
        <v>5020</v>
      </c>
      <c r="H4761" s="22">
        <v>44874</v>
      </c>
      <c r="I4761" s="9" t="s">
        <v>11616</v>
      </c>
      <c r="J4761" s="9" t="s">
        <v>11771</v>
      </c>
      <c r="K4761" s="7" t="s">
        <v>8038</v>
      </c>
      <c r="L4761" s="7" t="s">
        <v>8038</v>
      </c>
    </row>
    <row r="4762" spans="1:12" x14ac:dyDescent="0.25">
      <c r="A4762" s="5">
        <v>4761</v>
      </c>
      <c r="B4762" s="8" t="s">
        <v>32</v>
      </c>
      <c r="C4762" s="8" t="s">
        <v>11259</v>
      </c>
      <c r="D4762" s="8" t="s">
        <v>11350</v>
      </c>
      <c r="E4762" s="10" t="s">
        <v>14700</v>
      </c>
      <c r="F4762" s="8" t="s">
        <v>11464</v>
      </c>
      <c r="G4762" s="12">
        <v>5014</v>
      </c>
      <c r="H4762" s="22">
        <v>44875</v>
      </c>
      <c r="I4762" s="9" t="s">
        <v>11617</v>
      </c>
      <c r="J4762" s="9" t="s">
        <v>11772</v>
      </c>
      <c r="K4762" s="7" t="s">
        <v>8038</v>
      </c>
      <c r="L4762" s="7" t="s">
        <v>8038</v>
      </c>
    </row>
    <row r="4763" spans="1:12" x14ac:dyDescent="0.25">
      <c r="A4763" s="5">
        <v>4762</v>
      </c>
      <c r="B4763" s="8" t="s">
        <v>10106</v>
      </c>
      <c r="C4763" s="8" t="s">
        <v>258</v>
      </c>
      <c r="D4763" s="8" t="s">
        <v>11351</v>
      </c>
      <c r="E4763" s="10" t="s">
        <v>14701</v>
      </c>
      <c r="F4763" s="8" t="s">
        <v>11351</v>
      </c>
      <c r="G4763" s="12">
        <v>5018</v>
      </c>
      <c r="H4763" s="22">
        <v>44875</v>
      </c>
      <c r="I4763" s="9" t="s">
        <v>11618</v>
      </c>
      <c r="J4763" s="9" t="s">
        <v>11773</v>
      </c>
      <c r="K4763" s="7" t="s">
        <v>8038</v>
      </c>
      <c r="L4763" s="7" t="s">
        <v>8038</v>
      </c>
    </row>
    <row r="4764" spans="1:12" x14ac:dyDescent="0.25">
      <c r="A4764" s="5">
        <v>4763</v>
      </c>
      <c r="B4764" s="8" t="s">
        <v>10106</v>
      </c>
      <c r="C4764" s="8" t="s">
        <v>65</v>
      </c>
      <c r="D4764" s="8" t="s">
        <v>2659</v>
      </c>
      <c r="E4764" s="10" t="s">
        <v>14702</v>
      </c>
      <c r="F4764" s="8" t="s">
        <v>11465</v>
      </c>
      <c r="G4764" s="12">
        <v>4997</v>
      </c>
      <c r="H4764" s="22">
        <v>44879</v>
      </c>
      <c r="I4764" s="9" t="s">
        <v>11619</v>
      </c>
      <c r="J4764" s="9" t="s">
        <v>11774</v>
      </c>
      <c r="K4764" s="7" t="s">
        <v>8038</v>
      </c>
      <c r="L4764" s="7" t="s">
        <v>8038</v>
      </c>
    </row>
    <row r="4765" spans="1:12" x14ac:dyDescent="0.25">
      <c r="A4765" s="5">
        <v>4764</v>
      </c>
      <c r="B4765" s="8" t="s">
        <v>21</v>
      </c>
      <c r="C4765" s="8" t="s">
        <v>343</v>
      </c>
      <c r="D4765" s="8" t="s">
        <v>11352</v>
      </c>
      <c r="E4765" s="10" t="s">
        <v>11405</v>
      </c>
      <c r="F4765" s="8" t="s">
        <v>11352</v>
      </c>
      <c r="G4765" s="12">
        <v>5052</v>
      </c>
      <c r="H4765" s="22">
        <v>44879</v>
      </c>
      <c r="I4765" s="9" t="s">
        <v>11620</v>
      </c>
      <c r="J4765" s="9" t="s">
        <v>11775</v>
      </c>
      <c r="K4765" s="7" t="s">
        <v>8038</v>
      </c>
      <c r="L4765" s="7" t="s">
        <v>8038</v>
      </c>
    </row>
    <row r="4766" spans="1:12" x14ac:dyDescent="0.25">
      <c r="A4766" s="5">
        <v>4765</v>
      </c>
      <c r="B4766" s="8" t="s">
        <v>18</v>
      </c>
      <c r="C4766" s="8" t="s">
        <v>659</v>
      </c>
      <c r="D4766" s="8" t="s">
        <v>659</v>
      </c>
      <c r="E4766" s="10" t="s">
        <v>14703</v>
      </c>
      <c r="F4766" s="8" t="s">
        <v>11466</v>
      </c>
      <c r="G4766" s="12">
        <v>5019</v>
      </c>
      <c r="H4766" s="22">
        <v>44879</v>
      </c>
      <c r="I4766" s="9" t="s">
        <v>11621</v>
      </c>
      <c r="J4766" s="9" t="s">
        <v>9332</v>
      </c>
      <c r="K4766" s="7" t="s">
        <v>8038</v>
      </c>
      <c r="L4766" s="7" t="s">
        <v>8038</v>
      </c>
    </row>
    <row r="4767" spans="1:12" x14ac:dyDescent="0.25">
      <c r="A4767" s="5">
        <v>4766</v>
      </c>
      <c r="B4767" s="8" t="s">
        <v>12</v>
      </c>
      <c r="C4767" s="8" t="s">
        <v>188</v>
      </c>
      <c r="D4767" s="8" t="s">
        <v>11353</v>
      </c>
      <c r="E4767" s="10" t="s">
        <v>14704</v>
      </c>
      <c r="F4767" s="8" t="s">
        <v>11353</v>
      </c>
      <c r="G4767" s="12">
        <v>5010</v>
      </c>
      <c r="H4767" s="22">
        <v>44881</v>
      </c>
      <c r="I4767" s="9" t="s">
        <v>11622</v>
      </c>
      <c r="J4767" s="9" t="s">
        <v>11776</v>
      </c>
      <c r="K4767" s="7" t="s">
        <v>8038</v>
      </c>
      <c r="L4767" s="7" t="s">
        <v>8038</v>
      </c>
    </row>
    <row r="4768" spans="1:12" x14ac:dyDescent="0.25">
      <c r="A4768" s="5">
        <v>4767</v>
      </c>
      <c r="B4768" s="8" t="s">
        <v>21</v>
      </c>
      <c r="C4768" s="8" t="s">
        <v>391</v>
      </c>
      <c r="D4768" s="8" t="s">
        <v>11354</v>
      </c>
      <c r="E4768" s="10" t="s">
        <v>11406</v>
      </c>
      <c r="F4768" s="8" t="s">
        <v>11354</v>
      </c>
      <c r="G4768" s="12">
        <v>5038</v>
      </c>
      <c r="H4768" s="22">
        <v>44882</v>
      </c>
      <c r="I4768" s="9" t="s">
        <v>11623</v>
      </c>
      <c r="J4768" s="9" t="s">
        <v>11777</v>
      </c>
      <c r="K4768" s="7" t="s">
        <v>8038</v>
      </c>
      <c r="L4768" s="7" t="s">
        <v>8038</v>
      </c>
    </row>
    <row r="4769" spans="1:12" x14ac:dyDescent="0.25">
      <c r="A4769" s="5">
        <v>4768</v>
      </c>
      <c r="B4769" s="8" t="s">
        <v>22</v>
      </c>
      <c r="C4769" s="8" t="s">
        <v>348</v>
      </c>
      <c r="D4769" s="8" t="s">
        <v>11355</v>
      </c>
      <c r="E4769" s="10" t="s">
        <v>11407</v>
      </c>
      <c r="F4769" s="8" t="s">
        <v>11355</v>
      </c>
      <c r="G4769" s="12">
        <v>5044</v>
      </c>
      <c r="H4769" s="22">
        <v>44882</v>
      </c>
      <c r="I4769" s="9" t="s">
        <v>11624</v>
      </c>
      <c r="J4769" s="9">
        <v>3510104</v>
      </c>
      <c r="K4769" s="7" t="s">
        <v>8038</v>
      </c>
      <c r="L4769" s="7" t="s">
        <v>8038</v>
      </c>
    </row>
    <row r="4770" spans="1:12" x14ac:dyDescent="0.25">
      <c r="A4770" s="5">
        <v>4769</v>
      </c>
      <c r="B4770" s="8" t="s">
        <v>31</v>
      </c>
      <c r="C4770" s="8" t="s">
        <v>445</v>
      </c>
      <c r="D4770" s="8" t="s">
        <v>11356</v>
      </c>
      <c r="E4770" s="10" t="s">
        <v>14705</v>
      </c>
      <c r="F4770" s="8" t="s">
        <v>11356</v>
      </c>
      <c r="G4770" s="12">
        <v>5013</v>
      </c>
      <c r="H4770" s="22">
        <v>44886</v>
      </c>
      <c r="I4770" s="9" t="s">
        <v>11625</v>
      </c>
      <c r="J4770" s="9" t="s">
        <v>11778</v>
      </c>
      <c r="K4770" s="7" t="s">
        <v>8038</v>
      </c>
      <c r="L4770" s="7" t="s">
        <v>8038</v>
      </c>
    </row>
    <row r="4771" spans="1:12" x14ac:dyDescent="0.25">
      <c r="A4771" s="5">
        <v>4770</v>
      </c>
      <c r="B4771" s="8" t="s">
        <v>18</v>
      </c>
      <c r="C4771" s="8" t="s">
        <v>11327</v>
      </c>
      <c r="D4771" s="8" t="s">
        <v>666</v>
      </c>
      <c r="E4771" s="10" t="s">
        <v>11408</v>
      </c>
      <c r="F4771" s="8" t="s">
        <v>11467</v>
      </c>
      <c r="G4771" s="12">
        <v>5001</v>
      </c>
      <c r="H4771" s="22">
        <v>44888</v>
      </c>
      <c r="I4771" s="9" t="s">
        <v>11626</v>
      </c>
      <c r="J4771" s="9" t="s">
        <v>9345</v>
      </c>
      <c r="K4771" s="7" t="s">
        <v>8038</v>
      </c>
      <c r="L4771" s="7" t="s">
        <v>8038</v>
      </c>
    </row>
    <row r="4772" spans="1:12" x14ac:dyDescent="0.25">
      <c r="A4772" s="5">
        <v>4771</v>
      </c>
      <c r="B4772" s="8" t="s">
        <v>18</v>
      </c>
      <c r="C4772" s="8" t="s">
        <v>659</v>
      </c>
      <c r="D4772" s="8" t="s">
        <v>659</v>
      </c>
      <c r="E4772" s="10" t="s">
        <v>11409</v>
      </c>
      <c r="F4772" s="8" t="s">
        <v>11468</v>
      </c>
      <c r="G4772" s="12">
        <v>5008</v>
      </c>
      <c r="H4772" s="22">
        <v>44888</v>
      </c>
      <c r="I4772" s="9" t="s">
        <v>11627</v>
      </c>
      <c r="J4772" s="9" t="s">
        <v>9332</v>
      </c>
      <c r="K4772" s="7" t="s">
        <v>8038</v>
      </c>
      <c r="L4772" s="7" t="s">
        <v>8038</v>
      </c>
    </row>
    <row r="4773" spans="1:12" x14ac:dyDescent="0.25">
      <c r="A4773" s="5">
        <v>4772</v>
      </c>
      <c r="B4773" s="8" t="s">
        <v>12</v>
      </c>
      <c r="C4773" s="8" t="s">
        <v>356</v>
      </c>
      <c r="D4773" s="8" t="s">
        <v>11357</v>
      </c>
      <c r="E4773" s="10" t="s">
        <v>14706</v>
      </c>
      <c r="F4773" s="8" t="s">
        <v>11469</v>
      </c>
      <c r="G4773" s="12">
        <v>5026</v>
      </c>
      <c r="H4773" s="22">
        <v>44890</v>
      </c>
      <c r="I4773" s="9" t="s">
        <v>11628</v>
      </c>
      <c r="J4773" s="9" t="s">
        <v>11779</v>
      </c>
      <c r="K4773" s="7" t="s">
        <v>8038</v>
      </c>
      <c r="L4773" s="7" t="s">
        <v>8038</v>
      </c>
    </row>
    <row r="4774" spans="1:12" x14ac:dyDescent="0.25">
      <c r="A4774" s="5">
        <v>4773</v>
      </c>
      <c r="B4774" s="8" t="s">
        <v>32</v>
      </c>
      <c r="C4774" s="8" t="s">
        <v>655</v>
      </c>
      <c r="D4774" s="8" t="s">
        <v>185</v>
      </c>
      <c r="E4774" s="10" t="s">
        <v>14707</v>
      </c>
      <c r="F4774" s="8" t="s">
        <v>11470</v>
      </c>
      <c r="G4774" s="12">
        <v>5022</v>
      </c>
      <c r="H4774" s="22">
        <v>44894</v>
      </c>
      <c r="I4774" s="9" t="s">
        <v>11629</v>
      </c>
      <c r="J4774" s="9" t="s">
        <v>11780</v>
      </c>
      <c r="K4774" s="7" t="s">
        <v>8038</v>
      </c>
      <c r="L4774" s="7" t="s">
        <v>8038</v>
      </c>
    </row>
    <row r="4775" spans="1:12" x14ac:dyDescent="0.25">
      <c r="A4775" s="5">
        <v>4774</v>
      </c>
      <c r="B4775" s="8" t="s">
        <v>46</v>
      </c>
      <c r="C4775" s="8" t="s">
        <v>11328</v>
      </c>
      <c r="D4775" s="8" t="s">
        <v>11328</v>
      </c>
      <c r="E4775" s="10" t="s">
        <v>11410</v>
      </c>
      <c r="F4775" s="8" t="s">
        <v>11471</v>
      </c>
      <c r="G4775" s="12">
        <v>5079</v>
      </c>
      <c r="H4775" s="22">
        <v>44895</v>
      </c>
      <c r="I4775" s="9" t="s">
        <v>11630</v>
      </c>
      <c r="J4775" s="9" t="s">
        <v>11781</v>
      </c>
      <c r="K4775" s="7" t="s">
        <v>8038</v>
      </c>
      <c r="L4775" s="7" t="s">
        <v>8038</v>
      </c>
    </row>
    <row r="4776" spans="1:12" x14ac:dyDescent="0.25">
      <c r="A4776" s="5">
        <v>4775</v>
      </c>
      <c r="B4776" s="8" t="s">
        <v>20</v>
      </c>
      <c r="C4776" s="8" t="s">
        <v>109</v>
      </c>
      <c r="D4776" s="8" t="s">
        <v>109</v>
      </c>
      <c r="E4776" s="10" t="s">
        <v>14708</v>
      </c>
      <c r="F4776" s="8" t="s">
        <v>11472</v>
      </c>
      <c r="G4776" s="12">
        <v>5023</v>
      </c>
      <c r="H4776" s="22">
        <v>44895</v>
      </c>
      <c r="I4776" s="9" t="s">
        <v>11631</v>
      </c>
      <c r="J4776" s="9" t="s">
        <v>9369</v>
      </c>
      <c r="K4776" s="7" t="s">
        <v>8038</v>
      </c>
      <c r="L4776" s="7" t="s">
        <v>8038</v>
      </c>
    </row>
    <row r="4777" spans="1:12" x14ac:dyDescent="0.25">
      <c r="A4777" s="5">
        <v>4776</v>
      </c>
      <c r="B4777" s="8" t="s">
        <v>25</v>
      </c>
      <c r="C4777" s="8" t="s">
        <v>362</v>
      </c>
      <c r="D4777" s="8" t="s">
        <v>362</v>
      </c>
      <c r="E4777" s="10" t="s">
        <v>14709</v>
      </c>
      <c r="F4777" s="8" t="s">
        <v>11473</v>
      </c>
      <c r="G4777" s="12">
        <v>4996</v>
      </c>
      <c r="H4777" s="22">
        <v>44900</v>
      </c>
      <c r="I4777" s="9" t="s">
        <v>11632</v>
      </c>
      <c r="J4777" s="9" t="s">
        <v>11782</v>
      </c>
      <c r="K4777" s="7" t="s">
        <v>8038</v>
      </c>
      <c r="L4777" s="7" t="s">
        <v>8038</v>
      </c>
    </row>
    <row r="4778" spans="1:12" x14ac:dyDescent="0.25">
      <c r="A4778" s="5">
        <v>4777</v>
      </c>
      <c r="B4778" s="8" t="s">
        <v>24</v>
      </c>
      <c r="C4778" s="8" t="s">
        <v>4711</v>
      </c>
      <c r="D4778" s="8" t="s">
        <v>4711</v>
      </c>
      <c r="E4778" s="10" t="s">
        <v>14710</v>
      </c>
      <c r="F4778" s="8" t="s">
        <v>11474</v>
      </c>
      <c r="G4778" s="12">
        <v>5076</v>
      </c>
      <c r="H4778" s="22">
        <v>44900</v>
      </c>
      <c r="I4778" s="9" t="s">
        <v>11633</v>
      </c>
      <c r="J4778" s="9" t="s">
        <v>11783</v>
      </c>
      <c r="K4778" s="7" t="s">
        <v>8038</v>
      </c>
      <c r="L4778" s="7" t="s">
        <v>8038</v>
      </c>
    </row>
    <row r="4779" spans="1:12" x14ac:dyDescent="0.25">
      <c r="A4779" s="5">
        <v>4778</v>
      </c>
      <c r="B4779" s="8" t="s">
        <v>25</v>
      </c>
      <c r="C4779" s="8" t="s">
        <v>162</v>
      </c>
      <c r="D4779" s="8" t="s">
        <v>162</v>
      </c>
      <c r="E4779" s="10" t="s">
        <v>14711</v>
      </c>
      <c r="F4779" s="8" t="s">
        <v>11475</v>
      </c>
      <c r="G4779" s="12">
        <v>4993</v>
      </c>
      <c r="H4779" s="22">
        <v>44901</v>
      </c>
      <c r="I4779" s="9" t="s">
        <v>11634</v>
      </c>
      <c r="J4779" s="9" t="s">
        <v>11784</v>
      </c>
      <c r="K4779" s="7" t="s">
        <v>8038</v>
      </c>
      <c r="L4779" s="7" t="s">
        <v>8038</v>
      </c>
    </row>
    <row r="4780" spans="1:12" x14ac:dyDescent="0.25">
      <c r="A4780" s="5">
        <v>4779</v>
      </c>
      <c r="B4780" s="8" t="s">
        <v>10106</v>
      </c>
      <c r="C4780" s="8" t="s">
        <v>11329</v>
      </c>
      <c r="D4780" s="8" t="s">
        <v>11358</v>
      </c>
      <c r="E4780" s="10" t="s">
        <v>14712</v>
      </c>
      <c r="F4780" s="8" t="s">
        <v>11358</v>
      </c>
      <c r="G4780" s="12">
        <v>5072</v>
      </c>
      <c r="H4780" s="22">
        <v>44902</v>
      </c>
      <c r="I4780" s="9" t="s">
        <v>11635</v>
      </c>
      <c r="J4780" s="9" t="s">
        <v>11785</v>
      </c>
      <c r="K4780" s="7" t="s">
        <v>8038</v>
      </c>
      <c r="L4780" s="7" t="s">
        <v>8038</v>
      </c>
    </row>
    <row r="4781" spans="1:12" x14ac:dyDescent="0.25">
      <c r="A4781" s="5">
        <v>4780</v>
      </c>
      <c r="B4781" s="8" t="s">
        <v>22</v>
      </c>
      <c r="C4781" s="8" t="s">
        <v>10929</v>
      </c>
      <c r="D4781" s="8" t="s">
        <v>726</v>
      </c>
      <c r="E4781" s="10" t="s">
        <v>14713</v>
      </c>
      <c r="F4781" s="8" t="s">
        <v>11476</v>
      </c>
      <c r="G4781" s="12">
        <v>5029</v>
      </c>
      <c r="H4781" s="22">
        <v>44903</v>
      </c>
      <c r="I4781" s="9" t="s">
        <v>11636</v>
      </c>
      <c r="J4781" s="9" t="s">
        <v>9348</v>
      </c>
      <c r="K4781" s="7" t="s">
        <v>8038</v>
      </c>
      <c r="L4781" s="7" t="s">
        <v>8038</v>
      </c>
    </row>
    <row r="4782" spans="1:12" x14ac:dyDescent="0.25">
      <c r="A4782" s="5">
        <v>4781</v>
      </c>
      <c r="B4782" s="8" t="s">
        <v>22</v>
      </c>
      <c r="C4782" s="8" t="s">
        <v>10929</v>
      </c>
      <c r="D4782" s="8" t="s">
        <v>11359</v>
      </c>
      <c r="E4782" s="10" t="s">
        <v>11411</v>
      </c>
      <c r="F4782" s="8" t="s">
        <v>11359</v>
      </c>
      <c r="G4782" s="12">
        <v>5050</v>
      </c>
      <c r="H4782" s="22">
        <v>44903</v>
      </c>
      <c r="I4782" s="9" t="s">
        <v>11637</v>
      </c>
      <c r="J4782" s="9" t="s">
        <v>11786</v>
      </c>
      <c r="K4782" s="7" t="s">
        <v>8038</v>
      </c>
      <c r="L4782" s="7" t="s">
        <v>8038</v>
      </c>
    </row>
    <row r="4783" spans="1:12" x14ac:dyDescent="0.25">
      <c r="A4783" s="5">
        <v>4782</v>
      </c>
      <c r="B4783" s="8" t="s">
        <v>22</v>
      </c>
      <c r="C4783" s="8" t="s">
        <v>260</v>
      </c>
      <c r="D4783" s="8" t="s">
        <v>11360</v>
      </c>
      <c r="E4783" s="10" t="s">
        <v>14714</v>
      </c>
      <c r="F4783" s="8" t="s">
        <v>11360</v>
      </c>
      <c r="G4783" s="12">
        <v>5054</v>
      </c>
      <c r="H4783" s="22">
        <v>44903</v>
      </c>
      <c r="I4783" s="9" t="s">
        <v>11638</v>
      </c>
      <c r="J4783" s="9" t="s">
        <v>11787</v>
      </c>
      <c r="K4783" s="7" t="s">
        <v>8038</v>
      </c>
      <c r="L4783" s="7" t="s">
        <v>8038</v>
      </c>
    </row>
    <row r="4784" spans="1:12" x14ac:dyDescent="0.25">
      <c r="A4784" s="5">
        <v>4783</v>
      </c>
      <c r="B4784" s="8" t="s">
        <v>22</v>
      </c>
      <c r="C4784" s="8" t="s">
        <v>219</v>
      </c>
      <c r="D4784" s="8" t="s">
        <v>11361</v>
      </c>
      <c r="E4784" s="10" t="s">
        <v>14715</v>
      </c>
      <c r="F4784" s="8" t="s">
        <v>11477</v>
      </c>
      <c r="G4784" s="12">
        <v>5058</v>
      </c>
      <c r="H4784" s="22">
        <v>44904</v>
      </c>
      <c r="I4784" s="9" t="s">
        <v>11639</v>
      </c>
      <c r="J4784" s="9" t="s">
        <v>11788</v>
      </c>
      <c r="K4784" s="7" t="s">
        <v>8038</v>
      </c>
      <c r="L4784" s="7" t="s">
        <v>8038</v>
      </c>
    </row>
    <row r="4785" spans="1:12" x14ac:dyDescent="0.25">
      <c r="A4785" s="5">
        <v>4784</v>
      </c>
      <c r="B4785" s="8" t="s">
        <v>28</v>
      </c>
      <c r="C4785" s="8" t="s">
        <v>202</v>
      </c>
      <c r="D4785" s="8" t="s">
        <v>11362</v>
      </c>
      <c r="E4785" s="10" t="s">
        <v>14716</v>
      </c>
      <c r="F4785" s="8" t="s">
        <v>11362</v>
      </c>
      <c r="G4785" s="12">
        <v>5062</v>
      </c>
      <c r="H4785" s="22">
        <v>44904</v>
      </c>
      <c r="I4785" s="9" t="s">
        <v>11640</v>
      </c>
      <c r="J4785" s="9" t="s">
        <v>11789</v>
      </c>
      <c r="K4785" s="7" t="s">
        <v>8038</v>
      </c>
      <c r="L4785" s="7" t="s">
        <v>8038</v>
      </c>
    </row>
    <row r="4786" spans="1:12" x14ac:dyDescent="0.25">
      <c r="A4786" s="5">
        <v>4785</v>
      </c>
      <c r="B4786" s="8" t="s">
        <v>34</v>
      </c>
      <c r="C4786" s="8" t="s">
        <v>130</v>
      </c>
      <c r="D4786" s="8" t="s">
        <v>130</v>
      </c>
      <c r="E4786" s="10" t="s">
        <v>14717</v>
      </c>
      <c r="F4786" s="8" t="s">
        <v>11478</v>
      </c>
      <c r="G4786" s="12">
        <v>5088</v>
      </c>
      <c r="H4786" s="22">
        <v>44907</v>
      </c>
      <c r="I4786" s="9" t="s">
        <v>11641</v>
      </c>
      <c r="J4786" s="9" t="s">
        <v>9363</v>
      </c>
      <c r="K4786" s="7" t="s">
        <v>8038</v>
      </c>
      <c r="L4786" s="7" t="s">
        <v>8038</v>
      </c>
    </row>
    <row r="4787" spans="1:12" x14ac:dyDescent="0.25">
      <c r="A4787" s="5">
        <v>4786</v>
      </c>
      <c r="B4787" s="8" t="s">
        <v>21</v>
      </c>
      <c r="C4787" s="8" t="s">
        <v>408</v>
      </c>
      <c r="D4787" s="8" t="s">
        <v>11363</v>
      </c>
      <c r="E4787" s="10" t="s">
        <v>11412</v>
      </c>
      <c r="F4787" s="8" t="s">
        <v>11363</v>
      </c>
      <c r="G4787" s="12">
        <v>5069</v>
      </c>
      <c r="H4787" s="22">
        <v>44908</v>
      </c>
      <c r="I4787" s="9" t="s">
        <v>11642</v>
      </c>
      <c r="J4787" s="9" t="s">
        <v>11790</v>
      </c>
      <c r="K4787" s="7" t="s">
        <v>8038</v>
      </c>
      <c r="L4787" s="7" t="s">
        <v>8038</v>
      </c>
    </row>
    <row r="4788" spans="1:12" x14ac:dyDescent="0.25">
      <c r="A4788" s="5">
        <v>4787</v>
      </c>
      <c r="B4788" s="8" t="s">
        <v>13</v>
      </c>
      <c r="C4788" s="8" t="s">
        <v>62</v>
      </c>
      <c r="D4788" s="8" t="s">
        <v>761</v>
      </c>
      <c r="E4788" s="10" t="s">
        <v>14718</v>
      </c>
      <c r="F4788" s="8" t="s">
        <v>11479</v>
      </c>
      <c r="G4788" s="12">
        <v>5056</v>
      </c>
      <c r="H4788" s="22">
        <v>44908</v>
      </c>
      <c r="I4788" s="9" t="s">
        <v>11643</v>
      </c>
      <c r="J4788" s="9" t="s">
        <v>11791</v>
      </c>
      <c r="K4788" s="7" t="s">
        <v>8038</v>
      </c>
      <c r="L4788" s="7" t="s">
        <v>8038</v>
      </c>
    </row>
    <row r="4789" spans="1:12" x14ac:dyDescent="0.25">
      <c r="A4789" s="5">
        <v>4788</v>
      </c>
      <c r="B4789" s="8" t="s">
        <v>32</v>
      </c>
      <c r="C4789" s="8" t="s">
        <v>126</v>
      </c>
      <c r="D4789" s="8" t="s">
        <v>126</v>
      </c>
      <c r="E4789" s="10" t="s">
        <v>14719</v>
      </c>
      <c r="F4789" s="8" t="s">
        <v>11480</v>
      </c>
      <c r="G4789" s="12">
        <v>5016</v>
      </c>
      <c r="H4789" s="22">
        <v>44909</v>
      </c>
      <c r="I4789" s="9" t="s">
        <v>11644</v>
      </c>
      <c r="J4789" s="9" t="s">
        <v>11792</v>
      </c>
      <c r="K4789" s="7" t="s">
        <v>8038</v>
      </c>
      <c r="L4789" s="7" t="s">
        <v>8038</v>
      </c>
    </row>
    <row r="4790" spans="1:12" x14ac:dyDescent="0.25">
      <c r="A4790" s="5">
        <v>4789</v>
      </c>
      <c r="B4790" s="8" t="s">
        <v>20</v>
      </c>
      <c r="C4790" s="8" t="s">
        <v>148</v>
      </c>
      <c r="D4790" s="8" t="s">
        <v>148</v>
      </c>
      <c r="E4790" s="10" t="s">
        <v>14720</v>
      </c>
      <c r="F4790" s="8" t="s">
        <v>11374</v>
      </c>
      <c r="G4790" s="12">
        <v>5034</v>
      </c>
      <c r="H4790" s="22">
        <v>44909</v>
      </c>
      <c r="I4790" s="9" t="s">
        <v>11645</v>
      </c>
      <c r="J4790" s="9" t="s">
        <v>11793</v>
      </c>
      <c r="K4790" s="7" t="s">
        <v>8038</v>
      </c>
      <c r="L4790" s="7" t="s">
        <v>8038</v>
      </c>
    </row>
    <row r="4791" spans="1:12" x14ac:dyDescent="0.25">
      <c r="A4791" s="5">
        <v>4790</v>
      </c>
      <c r="B4791" s="8" t="s">
        <v>15</v>
      </c>
      <c r="C4791" s="8" t="s">
        <v>54</v>
      </c>
      <c r="D4791" s="8" t="s">
        <v>699</v>
      </c>
      <c r="E4791" s="10" t="s">
        <v>14721</v>
      </c>
      <c r="F4791" s="8" t="s">
        <v>11481</v>
      </c>
      <c r="G4791" s="12">
        <v>5042</v>
      </c>
      <c r="H4791" s="22">
        <v>44909</v>
      </c>
      <c r="I4791" s="9" t="s">
        <v>11646</v>
      </c>
      <c r="J4791" s="9" t="s">
        <v>9310</v>
      </c>
      <c r="K4791" s="7" t="s">
        <v>8038</v>
      </c>
      <c r="L4791" s="7" t="s">
        <v>8038</v>
      </c>
    </row>
    <row r="4792" spans="1:12" x14ac:dyDescent="0.25">
      <c r="A4792" s="5">
        <v>4791</v>
      </c>
      <c r="B4792" s="8" t="s">
        <v>19</v>
      </c>
      <c r="C4792" s="8" t="s">
        <v>465</v>
      </c>
      <c r="D4792" s="8" t="s">
        <v>11364</v>
      </c>
      <c r="E4792" s="10" t="s">
        <v>11413</v>
      </c>
      <c r="F4792" s="8" t="s">
        <v>11364</v>
      </c>
      <c r="G4792" s="12">
        <v>5055</v>
      </c>
      <c r="H4792" s="22">
        <v>44909</v>
      </c>
      <c r="I4792" s="9" t="s">
        <v>11647</v>
      </c>
      <c r="J4792" s="9" t="s">
        <v>11794</v>
      </c>
      <c r="K4792" s="7" t="s">
        <v>8038</v>
      </c>
      <c r="L4792" s="7" t="s">
        <v>8038</v>
      </c>
    </row>
    <row r="4793" spans="1:12" x14ac:dyDescent="0.25">
      <c r="A4793" s="5">
        <v>4792</v>
      </c>
      <c r="B4793" s="8" t="s">
        <v>18</v>
      </c>
      <c r="C4793" s="8" t="s">
        <v>659</v>
      </c>
      <c r="D4793" s="8" t="s">
        <v>659</v>
      </c>
      <c r="E4793" s="10" t="s">
        <v>11414</v>
      </c>
      <c r="F4793" s="8" t="s">
        <v>11482</v>
      </c>
      <c r="G4793" s="12">
        <v>5011</v>
      </c>
      <c r="H4793" s="22">
        <v>44910</v>
      </c>
      <c r="I4793" s="9" t="s">
        <v>11648</v>
      </c>
      <c r="J4793" s="9" t="s">
        <v>9332</v>
      </c>
      <c r="K4793" s="7" t="s">
        <v>8038</v>
      </c>
      <c r="L4793" s="7" t="s">
        <v>8038</v>
      </c>
    </row>
    <row r="4794" spans="1:12" x14ac:dyDescent="0.25">
      <c r="A4794" s="5">
        <v>4793</v>
      </c>
      <c r="B4794" s="8" t="s">
        <v>19</v>
      </c>
      <c r="C4794" s="8" t="s">
        <v>86</v>
      </c>
      <c r="D4794" s="8" t="s">
        <v>11365</v>
      </c>
      <c r="E4794" s="10" t="s">
        <v>11415</v>
      </c>
      <c r="F4794" s="8" t="s">
        <v>11483</v>
      </c>
      <c r="G4794" s="12">
        <v>5047</v>
      </c>
      <c r="H4794" s="22">
        <v>44910</v>
      </c>
      <c r="I4794" s="9" t="s">
        <v>11649</v>
      </c>
      <c r="J4794" s="9" t="s">
        <v>11795</v>
      </c>
      <c r="K4794" s="7" t="s">
        <v>8038</v>
      </c>
      <c r="L4794" s="7" t="s">
        <v>8038</v>
      </c>
    </row>
    <row r="4795" spans="1:12" x14ac:dyDescent="0.25">
      <c r="A4795" s="5">
        <v>4794</v>
      </c>
      <c r="B4795" s="8" t="s">
        <v>10106</v>
      </c>
      <c r="C4795" s="8" t="s">
        <v>10936</v>
      </c>
      <c r="D4795" s="8" t="s">
        <v>11366</v>
      </c>
      <c r="E4795" s="10" t="s">
        <v>14722</v>
      </c>
      <c r="F4795" s="8" t="s">
        <v>11366</v>
      </c>
      <c r="G4795" s="12">
        <v>5073</v>
      </c>
      <c r="H4795" s="22">
        <v>44911</v>
      </c>
      <c r="I4795" s="9" t="s">
        <v>11650</v>
      </c>
      <c r="J4795" s="9" t="s">
        <v>11796</v>
      </c>
      <c r="K4795" s="7" t="s">
        <v>8038</v>
      </c>
      <c r="L4795" s="7" t="s">
        <v>8038</v>
      </c>
    </row>
    <row r="4796" spans="1:12" x14ac:dyDescent="0.25">
      <c r="A4796" s="5">
        <v>4795</v>
      </c>
      <c r="B4796" s="8" t="s">
        <v>22</v>
      </c>
      <c r="C4796" s="8" t="s">
        <v>348</v>
      </c>
      <c r="D4796" s="8" t="s">
        <v>11367</v>
      </c>
      <c r="E4796" s="10" t="s">
        <v>14723</v>
      </c>
      <c r="F4796" s="8" t="s">
        <v>11367</v>
      </c>
      <c r="G4796" s="12">
        <v>5068</v>
      </c>
      <c r="H4796" s="22">
        <v>44911</v>
      </c>
      <c r="I4796" s="9" t="s">
        <v>11651</v>
      </c>
      <c r="J4796" s="9" t="s">
        <v>11797</v>
      </c>
      <c r="K4796" s="7" t="s">
        <v>8038</v>
      </c>
      <c r="L4796" s="7" t="s">
        <v>8038</v>
      </c>
    </row>
    <row r="4797" spans="1:12" x14ac:dyDescent="0.25">
      <c r="A4797" s="5">
        <v>4796</v>
      </c>
      <c r="B4797" s="8" t="s">
        <v>21</v>
      </c>
      <c r="C4797" s="8" t="s">
        <v>521</v>
      </c>
      <c r="D4797" s="8" t="s">
        <v>11368</v>
      </c>
      <c r="E4797" s="10" t="s">
        <v>11416</v>
      </c>
      <c r="F4797" s="8" t="s">
        <v>11484</v>
      </c>
      <c r="G4797" s="12">
        <v>5078</v>
      </c>
      <c r="H4797" s="22">
        <v>44911</v>
      </c>
      <c r="I4797" s="9" t="s">
        <v>11652</v>
      </c>
      <c r="J4797" s="9" t="s">
        <v>11798</v>
      </c>
      <c r="K4797" s="7" t="s">
        <v>8038</v>
      </c>
      <c r="L4797" s="7" t="s">
        <v>8038</v>
      </c>
    </row>
    <row r="4798" spans="1:12" x14ac:dyDescent="0.25">
      <c r="A4798" s="5">
        <v>4797</v>
      </c>
      <c r="B4798" s="8" t="s">
        <v>14</v>
      </c>
      <c r="C4798" s="8" t="s">
        <v>66</v>
      </c>
      <c r="D4798" s="8" t="s">
        <v>11369</v>
      </c>
      <c r="E4798" s="10" t="s">
        <v>14724</v>
      </c>
      <c r="F4798" s="8" t="s">
        <v>11369</v>
      </c>
      <c r="G4798" s="12">
        <v>5057</v>
      </c>
      <c r="H4798" s="22">
        <v>44915</v>
      </c>
      <c r="I4798" s="7" t="s">
        <v>11653</v>
      </c>
      <c r="J4798" s="7" t="s">
        <v>11799</v>
      </c>
      <c r="K4798" s="7" t="s">
        <v>8038</v>
      </c>
      <c r="L4798" s="7" t="s">
        <v>8038</v>
      </c>
    </row>
    <row r="4799" spans="1:12" x14ac:dyDescent="0.25">
      <c r="A4799" s="5">
        <v>4798</v>
      </c>
      <c r="B4799" s="8" t="s">
        <v>13</v>
      </c>
      <c r="C4799" s="8" t="s">
        <v>728</v>
      </c>
      <c r="D4799" s="8" t="s">
        <v>728</v>
      </c>
      <c r="E4799" s="10" t="s">
        <v>14725</v>
      </c>
      <c r="F4799" s="8" t="s">
        <v>11485</v>
      </c>
      <c r="G4799" s="12">
        <v>5070</v>
      </c>
      <c r="H4799" s="22">
        <v>44917</v>
      </c>
      <c r="I4799" s="7" t="s">
        <v>11654</v>
      </c>
      <c r="J4799" s="7" t="s">
        <v>11243</v>
      </c>
      <c r="K4799" s="7" t="s">
        <v>8038</v>
      </c>
      <c r="L4799" s="7" t="s">
        <v>8038</v>
      </c>
    </row>
    <row r="4800" spans="1:12" x14ac:dyDescent="0.25">
      <c r="A4800" s="5">
        <v>4799</v>
      </c>
      <c r="B4800" s="8" t="s">
        <v>12</v>
      </c>
      <c r="C4800" s="8" t="s">
        <v>60</v>
      </c>
      <c r="D4800" s="8" t="s">
        <v>60</v>
      </c>
      <c r="E4800" s="10" t="s">
        <v>14726</v>
      </c>
      <c r="F4800" s="8" t="s">
        <v>11486</v>
      </c>
      <c r="G4800" s="12">
        <v>5059</v>
      </c>
      <c r="H4800" s="22">
        <v>44921</v>
      </c>
      <c r="I4800" s="7" t="s">
        <v>11655</v>
      </c>
      <c r="J4800" s="7" t="s">
        <v>11800</v>
      </c>
      <c r="K4800" s="7" t="s">
        <v>8038</v>
      </c>
      <c r="L4800" s="7" t="s">
        <v>8038</v>
      </c>
    </row>
    <row r="4801" spans="1:12" x14ac:dyDescent="0.25">
      <c r="A4801" s="5">
        <v>4800</v>
      </c>
      <c r="B4801" s="8" t="s">
        <v>10106</v>
      </c>
      <c r="C4801" s="8" t="s">
        <v>449</v>
      </c>
      <c r="D4801" s="8" t="s">
        <v>11370</v>
      </c>
      <c r="E4801" s="10" t="s">
        <v>14727</v>
      </c>
      <c r="F4801" s="8" t="s">
        <v>11370</v>
      </c>
      <c r="G4801" s="12">
        <v>5074</v>
      </c>
      <c r="H4801" s="22">
        <v>44921</v>
      </c>
      <c r="I4801" s="7" t="s">
        <v>11656</v>
      </c>
      <c r="J4801" s="7" t="s">
        <v>11801</v>
      </c>
      <c r="K4801" s="7" t="s">
        <v>8038</v>
      </c>
      <c r="L4801" s="7" t="s">
        <v>8038</v>
      </c>
    </row>
    <row r="4802" spans="1:12" x14ac:dyDescent="0.25">
      <c r="A4802" s="5">
        <v>4801</v>
      </c>
      <c r="B4802" s="8" t="s">
        <v>22</v>
      </c>
      <c r="C4802" s="8" t="s">
        <v>87</v>
      </c>
      <c r="D4802" s="8" t="s">
        <v>4919</v>
      </c>
      <c r="E4802" s="10" t="s">
        <v>14728</v>
      </c>
      <c r="F4802" s="8" t="s">
        <v>11487</v>
      </c>
      <c r="G4802" s="12">
        <v>5075</v>
      </c>
      <c r="H4802" s="22">
        <v>44921</v>
      </c>
      <c r="I4802" s="7" t="s">
        <v>11657</v>
      </c>
      <c r="J4802" s="7" t="s">
        <v>11802</v>
      </c>
      <c r="K4802" s="7" t="s">
        <v>8038</v>
      </c>
      <c r="L4802" s="7" t="s">
        <v>8038</v>
      </c>
    </row>
    <row r="4803" spans="1:12" x14ac:dyDescent="0.25">
      <c r="A4803" s="5">
        <v>4802</v>
      </c>
      <c r="B4803" s="8" t="s">
        <v>24</v>
      </c>
      <c r="C4803" s="8" t="s">
        <v>223</v>
      </c>
      <c r="D4803" s="8" t="s">
        <v>11371</v>
      </c>
      <c r="E4803" s="10" t="s">
        <v>14729</v>
      </c>
      <c r="F4803" s="8" t="s">
        <v>11488</v>
      </c>
      <c r="G4803" s="12">
        <v>5066</v>
      </c>
      <c r="H4803" s="22">
        <v>44921</v>
      </c>
      <c r="I4803" s="7" t="s">
        <v>11658</v>
      </c>
      <c r="J4803" s="7" t="s">
        <v>11803</v>
      </c>
      <c r="K4803" s="7" t="s">
        <v>8038</v>
      </c>
      <c r="L4803" s="7" t="s">
        <v>8038</v>
      </c>
    </row>
    <row r="4804" spans="1:12" x14ac:dyDescent="0.25">
      <c r="A4804" s="5">
        <v>4803</v>
      </c>
      <c r="B4804" s="8" t="s">
        <v>22</v>
      </c>
      <c r="C4804" s="8" t="s">
        <v>71</v>
      </c>
      <c r="D4804" s="8" t="s">
        <v>11372</v>
      </c>
      <c r="E4804" s="10" t="s">
        <v>11417</v>
      </c>
      <c r="F4804" s="8" t="s">
        <v>11372</v>
      </c>
      <c r="G4804" s="12">
        <v>5071</v>
      </c>
      <c r="H4804" s="22">
        <v>44921</v>
      </c>
      <c r="I4804" s="7" t="s">
        <v>11659</v>
      </c>
      <c r="J4804" s="7" t="s">
        <v>11804</v>
      </c>
      <c r="K4804" s="7" t="s">
        <v>8038</v>
      </c>
      <c r="L4804" s="7" t="s">
        <v>8038</v>
      </c>
    </row>
    <row r="4805" spans="1:12" x14ac:dyDescent="0.25">
      <c r="A4805" s="5">
        <v>4804</v>
      </c>
      <c r="B4805" s="8" t="s">
        <v>22</v>
      </c>
      <c r="C4805" s="8" t="s">
        <v>71</v>
      </c>
      <c r="D4805" s="8" t="s">
        <v>11373</v>
      </c>
      <c r="E4805" s="10" t="s">
        <v>11418</v>
      </c>
      <c r="F4805" s="8" t="s">
        <v>11489</v>
      </c>
      <c r="G4805" s="12">
        <v>5077</v>
      </c>
      <c r="H4805" s="22">
        <v>44921</v>
      </c>
      <c r="I4805" s="7" t="s">
        <v>11660</v>
      </c>
      <c r="J4805" s="7" t="s">
        <v>11805</v>
      </c>
      <c r="K4805" s="7" t="s">
        <v>8038</v>
      </c>
      <c r="L4805" s="7" t="s">
        <v>8038</v>
      </c>
    </row>
    <row r="4806" spans="1:12" x14ac:dyDescent="0.25">
      <c r="A4806" s="5">
        <v>4805</v>
      </c>
      <c r="B4806" s="8" t="s">
        <v>12</v>
      </c>
      <c r="C4806" s="8" t="s">
        <v>60</v>
      </c>
      <c r="D4806" s="8" t="s">
        <v>60</v>
      </c>
      <c r="E4806" s="10" t="s">
        <v>14730</v>
      </c>
      <c r="F4806" s="8" t="s">
        <v>11490</v>
      </c>
      <c r="G4806" s="12">
        <v>5086</v>
      </c>
      <c r="H4806" s="22">
        <v>44921</v>
      </c>
      <c r="I4806" s="7" t="s">
        <v>11661</v>
      </c>
      <c r="J4806" s="7" t="s">
        <v>11800</v>
      </c>
      <c r="K4806" s="7" t="s">
        <v>8038</v>
      </c>
      <c r="L4806" s="7" t="s">
        <v>8038</v>
      </c>
    </row>
    <row r="4807" spans="1:12" x14ac:dyDescent="0.25">
      <c r="A4807" s="5">
        <v>4806</v>
      </c>
      <c r="B4807" s="8" t="s">
        <v>22</v>
      </c>
      <c r="C4807" s="8" t="s">
        <v>71</v>
      </c>
      <c r="D4807" s="8" t="s">
        <v>11374</v>
      </c>
      <c r="E4807" s="10" t="s">
        <v>14731</v>
      </c>
      <c r="F4807" s="8" t="s">
        <v>11491</v>
      </c>
      <c r="G4807" s="12">
        <v>5127</v>
      </c>
      <c r="H4807" s="22">
        <v>44921</v>
      </c>
      <c r="I4807" s="7" t="s">
        <v>11662</v>
      </c>
      <c r="J4807" s="7" t="s">
        <v>11806</v>
      </c>
      <c r="K4807" s="7" t="s">
        <v>8038</v>
      </c>
      <c r="L4807" s="7" t="s">
        <v>8038</v>
      </c>
    </row>
    <row r="4808" spans="1:12" x14ac:dyDescent="0.25">
      <c r="A4808" s="5">
        <v>4807</v>
      </c>
      <c r="B4808" s="8" t="s">
        <v>21</v>
      </c>
      <c r="C4808" s="8" t="s">
        <v>10943</v>
      </c>
      <c r="D4808" s="8" t="s">
        <v>4850</v>
      </c>
      <c r="E4808" s="10" t="s">
        <v>14732</v>
      </c>
      <c r="F4808" s="8" t="s">
        <v>11492</v>
      </c>
      <c r="G4808" s="12">
        <v>5081</v>
      </c>
      <c r="H4808" s="22">
        <v>44922</v>
      </c>
      <c r="I4808" s="7" t="s">
        <v>11663</v>
      </c>
      <c r="J4808" s="7" t="s">
        <v>11257</v>
      </c>
      <c r="K4808" s="7" t="s">
        <v>8038</v>
      </c>
      <c r="L4808" s="7" t="s">
        <v>8038</v>
      </c>
    </row>
    <row r="4809" spans="1:12" x14ac:dyDescent="0.25">
      <c r="A4809" s="5">
        <v>4808</v>
      </c>
      <c r="B4809" s="8" t="s">
        <v>25</v>
      </c>
      <c r="C4809" s="8" t="s">
        <v>270</v>
      </c>
      <c r="D4809" s="8" t="s">
        <v>11375</v>
      </c>
      <c r="E4809" s="10" t="s">
        <v>14733</v>
      </c>
      <c r="F4809" s="8" t="s">
        <v>11375</v>
      </c>
      <c r="G4809" s="12">
        <v>5092</v>
      </c>
      <c r="H4809" s="22">
        <v>44922</v>
      </c>
      <c r="I4809" s="7" t="s">
        <v>11664</v>
      </c>
      <c r="J4809" s="7" t="s">
        <v>11807</v>
      </c>
      <c r="K4809" s="7" t="s">
        <v>8038</v>
      </c>
      <c r="L4809" s="7" t="s">
        <v>8038</v>
      </c>
    </row>
    <row r="4810" spans="1:12" x14ac:dyDescent="0.25">
      <c r="A4810" s="5">
        <v>4809</v>
      </c>
      <c r="B4810" s="8" t="s">
        <v>27</v>
      </c>
      <c r="C4810" s="8" t="s">
        <v>241</v>
      </c>
      <c r="D4810" s="8" t="s">
        <v>11376</v>
      </c>
      <c r="E4810" s="10" t="s">
        <v>14734</v>
      </c>
      <c r="F4810" s="8" t="s">
        <v>11376</v>
      </c>
      <c r="G4810" s="12">
        <v>5061</v>
      </c>
      <c r="H4810" s="22">
        <v>44923</v>
      </c>
      <c r="I4810" s="7" t="s">
        <v>11665</v>
      </c>
      <c r="J4810" s="7" t="s">
        <v>11808</v>
      </c>
      <c r="K4810" s="7" t="s">
        <v>8038</v>
      </c>
      <c r="L4810" s="7" t="s">
        <v>8038</v>
      </c>
    </row>
    <row r="4811" spans="1:12" x14ac:dyDescent="0.25">
      <c r="A4811" s="5">
        <v>4810</v>
      </c>
      <c r="B4811" s="8" t="s">
        <v>22</v>
      </c>
      <c r="C4811" s="8" t="s">
        <v>261</v>
      </c>
      <c r="D4811" s="8" t="s">
        <v>261</v>
      </c>
      <c r="E4811" s="10" t="s">
        <v>14735</v>
      </c>
      <c r="F4811" s="8" t="s">
        <v>11493</v>
      </c>
      <c r="G4811" s="12">
        <v>5067</v>
      </c>
      <c r="H4811" s="22">
        <v>44923</v>
      </c>
      <c r="I4811" s="7" t="s">
        <v>11666</v>
      </c>
      <c r="J4811" s="7" t="s">
        <v>11809</v>
      </c>
      <c r="K4811" s="7" t="s">
        <v>8038</v>
      </c>
      <c r="L4811" s="7" t="s">
        <v>8038</v>
      </c>
    </row>
    <row r="4812" spans="1:12" x14ac:dyDescent="0.25">
      <c r="A4812" s="5">
        <v>4811</v>
      </c>
      <c r="B4812" s="8" t="s">
        <v>11318</v>
      </c>
      <c r="C4812" s="8" t="s">
        <v>132</v>
      </c>
      <c r="D4812" s="8" t="s">
        <v>11377</v>
      </c>
      <c r="E4812" s="10" t="s">
        <v>14736</v>
      </c>
      <c r="F4812" s="8" t="s">
        <v>11494</v>
      </c>
      <c r="G4812" s="12">
        <v>5082</v>
      </c>
      <c r="H4812" s="22">
        <v>44923</v>
      </c>
      <c r="I4812" s="7" t="s">
        <v>11667</v>
      </c>
      <c r="J4812" s="7" t="s">
        <v>11810</v>
      </c>
      <c r="K4812" s="7" t="s">
        <v>8038</v>
      </c>
      <c r="L4812" s="7" t="s">
        <v>8038</v>
      </c>
    </row>
    <row r="4813" spans="1:12" x14ac:dyDescent="0.25">
      <c r="A4813" s="5">
        <v>4812</v>
      </c>
      <c r="B4813" s="8" t="s">
        <v>33</v>
      </c>
      <c r="C4813" s="8" t="s">
        <v>410</v>
      </c>
      <c r="D4813" s="8" t="s">
        <v>11378</v>
      </c>
      <c r="E4813" s="10" t="s">
        <v>14737</v>
      </c>
      <c r="F4813" s="8" t="s">
        <v>11378</v>
      </c>
      <c r="G4813" s="12">
        <v>5084</v>
      </c>
      <c r="H4813" s="22">
        <v>44923</v>
      </c>
      <c r="I4813" s="7" t="s">
        <v>11668</v>
      </c>
      <c r="J4813" s="7" t="s">
        <v>11811</v>
      </c>
      <c r="K4813" s="7" t="s">
        <v>8038</v>
      </c>
      <c r="L4813" s="7" t="s">
        <v>8038</v>
      </c>
    </row>
    <row r="4814" spans="1:12" x14ac:dyDescent="0.25">
      <c r="A4814" s="5">
        <v>4813</v>
      </c>
      <c r="B4814" s="8" t="s">
        <v>39</v>
      </c>
      <c r="C4814" s="8" t="s">
        <v>607</v>
      </c>
      <c r="D4814" s="8" t="s">
        <v>11379</v>
      </c>
      <c r="E4814" s="10" t="s">
        <v>14738</v>
      </c>
      <c r="F4814" s="8" t="s">
        <v>11495</v>
      </c>
      <c r="G4814" s="12">
        <v>5094</v>
      </c>
      <c r="H4814" s="22">
        <v>44923</v>
      </c>
      <c r="I4814" s="7" t="s">
        <v>11669</v>
      </c>
      <c r="J4814" s="7" t="s">
        <v>11812</v>
      </c>
      <c r="K4814" s="7" t="s">
        <v>8038</v>
      </c>
      <c r="L4814" s="7" t="s">
        <v>8038</v>
      </c>
    </row>
    <row r="4815" spans="1:12" x14ac:dyDescent="0.25">
      <c r="A4815" s="5">
        <v>4814</v>
      </c>
      <c r="B4815" s="8" t="s">
        <v>25</v>
      </c>
      <c r="C4815" s="8" t="s">
        <v>75</v>
      </c>
      <c r="D4815" s="8" t="s">
        <v>11380</v>
      </c>
      <c r="E4815" s="10" t="s">
        <v>14739</v>
      </c>
      <c r="F4815" s="8" t="s">
        <v>11496</v>
      </c>
      <c r="G4815" s="12">
        <v>5093</v>
      </c>
      <c r="H4815" s="22">
        <v>44923</v>
      </c>
      <c r="I4815" s="7" t="s">
        <v>11670</v>
      </c>
      <c r="J4815" s="7" t="s">
        <v>11813</v>
      </c>
      <c r="K4815" s="7" t="s">
        <v>8038</v>
      </c>
      <c r="L4815" s="7" t="s">
        <v>8038</v>
      </c>
    </row>
    <row r="4816" spans="1:12" x14ac:dyDescent="0.25">
      <c r="A4816" s="5">
        <v>4815</v>
      </c>
      <c r="B4816" s="8" t="s">
        <v>33</v>
      </c>
      <c r="C4816" s="8" t="s">
        <v>11330</v>
      </c>
      <c r="D4816" s="8" t="s">
        <v>11330</v>
      </c>
      <c r="E4816" s="10" t="s">
        <v>14740</v>
      </c>
      <c r="F4816" s="8" t="s">
        <v>11330</v>
      </c>
      <c r="G4816" s="12">
        <v>5095</v>
      </c>
      <c r="H4816" s="22">
        <v>44923</v>
      </c>
      <c r="I4816" s="7" t="s">
        <v>11671</v>
      </c>
      <c r="J4816" s="7" t="s">
        <v>11814</v>
      </c>
      <c r="K4816" s="7" t="s">
        <v>8038</v>
      </c>
      <c r="L4816" s="7" t="s">
        <v>8038</v>
      </c>
    </row>
    <row r="4817" spans="1:12" x14ac:dyDescent="0.25">
      <c r="A4817" s="5">
        <v>4816</v>
      </c>
      <c r="B4817" s="8" t="s">
        <v>40</v>
      </c>
      <c r="C4817" s="8" t="s">
        <v>11331</v>
      </c>
      <c r="D4817" s="8" t="s">
        <v>11381</v>
      </c>
      <c r="E4817" s="10" t="s">
        <v>14741</v>
      </c>
      <c r="F4817" s="8" t="s">
        <v>11381</v>
      </c>
      <c r="G4817" s="12">
        <v>5121</v>
      </c>
      <c r="H4817" s="22">
        <v>44923</v>
      </c>
      <c r="I4817" s="7" t="s">
        <v>11672</v>
      </c>
      <c r="J4817" s="7" t="s">
        <v>11815</v>
      </c>
      <c r="K4817" s="7" t="s">
        <v>8038</v>
      </c>
      <c r="L4817" s="7" t="s">
        <v>8038</v>
      </c>
    </row>
    <row r="4818" spans="1:12" x14ac:dyDescent="0.25">
      <c r="A4818" s="5">
        <v>4817</v>
      </c>
      <c r="B4818" s="8" t="s">
        <v>42</v>
      </c>
      <c r="C4818" s="8" t="s">
        <v>11332</v>
      </c>
      <c r="D4818" s="8" t="s">
        <v>11332</v>
      </c>
      <c r="E4818" s="10" t="s">
        <v>14742</v>
      </c>
      <c r="F4818" s="8" t="s">
        <v>11332</v>
      </c>
      <c r="G4818" s="12">
        <v>5132</v>
      </c>
      <c r="H4818" s="22">
        <v>44923</v>
      </c>
      <c r="I4818" s="7" t="s">
        <v>11673</v>
      </c>
      <c r="J4818" s="7" t="s">
        <v>11816</v>
      </c>
      <c r="K4818" s="7" t="s">
        <v>8038</v>
      </c>
      <c r="L4818" s="7" t="s">
        <v>8038</v>
      </c>
    </row>
    <row r="4819" spans="1:12" x14ac:dyDescent="0.25">
      <c r="A4819" s="5">
        <v>4818</v>
      </c>
      <c r="B4819" s="8" t="s">
        <v>33</v>
      </c>
      <c r="C4819" s="8" t="s">
        <v>413</v>
      </c>
      <c r="D4819" s="8" t="s">
        <v>11382</v>
      </c>
      <c r="E4819" s="10" t="s">
        <v>14743</v>
      </c>
      <c r="F4819" s="8" t="s">
        <v>11382</v>
      </c>
      <c r="G4819" s="12">
        <v>5122</v>
      </c>
      <c r="H4819" s="22">
        <v>44923</v>
      </c>
      <c r="I4819" s="7" t="s">
        <v>11674</v>
      </c>
      <c r="J4819" s="7" t="s">
        <v>11817</v>
      </c>
      <c r="K4819" s="7" t="s">
        <v>8038</v>
      </c>
      <c r="L4819" s="7" t="s">
        <v>8038</v>
      </c>
    </row>
    <row r="4820" spans="1:12" x14ac:dyDescent="0.25">
      <c r="A4820" s="5">
        <v>4819</v>
      </c>
      <c r="B4820" s="8" t="s">
        <v>19</v>
      </c>
      <c r="C4820" s="8" t="s">
        <v>399</v>
      </c>
      <c r="D4820" s="8" t="s">
        <v>11383</v>
      </c>
      <c r="E4820" s="10" t="s">
        <v>11419</v>
      </c>
      <c r="F4820" s="8" t="s">
        <v>11383</v>
      </c>
      <c r="G4820" s="12">
        <v>5102</v>
      </c>
      <c r="H4820" s="22">
        <v>44923</v>
      </c>
      <c r="I4820" s="7" t="s">
        <v>11675</v>
      </c>
      <c r="J4820" s="7" t="s">
        <v>11818</v>
      </c>
      <c r="K4820" s="7" t="s">
        <v>8038</v>
      </c>
      <c r="L4820" s="7" t="s">
        <v>8038</v>
      </c>
    </row>
    <row r="4821" spans="1:12" x14ac:dyDescent="0.25">
      <c r="A4821" s="5">
        <v>4820</v>
      </c>
      <c r="B4821" s="8" t="s">
        <v>20</v>
      </c>
      <c r="C4821" s="8" t="s">
        <v>147</v>
      </c>
      <c r="D4821" s="8" t="s">
        <v>147</v>
      </c>
      <c r="E4821" s="10" t="s">
        <v>14744</v>
      </c>
      <c r="F4821" s="8" t="s">
        <v>11497</v>
      </c>
      <c r="G4821" s="12">
        <v>5134</v>
      </c>
      <c r="H4821" s="22">
        <v>44923</v>
      </c>
      <c r="I4821" s="7" t="s">
        <v>11676</v>
      </c>
      <c r="J4821" s="7" t="s">
        <v>11819</v>
      </c>
      <c r="K4821" s="7" t="s">
        <v>8038</v>
      </c>
      <c r="L4821" s="7" t="s">
        <v>8038</v>
      </c>
    </row>
    <row r="4822" spans="1:12" x14ac:dyDescent="0.25">
      <c r="A4822" s="5">
        <v>4821</v>
      </c>
      <c r="B4822" s="8" t="s">
        <v>42</v>
      </c>
      <c r="C4822" s="8" t="s">
        <v>249</v>
      </c>
      <c r="D4822" s="8" t="s">
        <v>4693</v>
      </c>
      <c r="E4822" s="10" t="s">
        <v>14745</v>
      </c>
      <c r="F4822" s="8" t="s">
        <v>11498</v>
      </c>
      <c r="G4822" s="12">
        <v>5133</v>
      </c>
      <c r="H4822" s="22">
        <v>44923</v>
      </c>
      <c r="I4822" s="7" t="s">
        <v>11677</v>
      </c>
      <c r="J4822" s="7" t="s">
        <v>11820</v>
      </c>
      <c r="K4822" s="7" t="s">
        <v>8038</v>
      </c>
      <c r="L4822" s="7" t="s">
        <v>8038</v>
      </c>
    </row>
    <row r="4823" spans="1:12" x14ac:dyDescent="0.25">
      <c r="A4823" s="5">
        <v>4822</v>
      </c>
      <c r="B4823" s="8" t="s">
        <v>10106</v>
      </c>
      <c r="C4823" s="8" t="s">
        <v>104</v>
      </c>
      <c r="D4823" s="8" t="s">
        <v>11384</v>
      </c>
      <c r="E4823" s="10" t="s">
        <v>14746</v>
      </c>
      <c r="F4823" s="8" t="s">
        <v>11384</v>
      </c>
      <c r="G4823" s="12">
        <v>5053</v>
      </c>
      <c r="H4823" s="22">
        <v>44924</v>
      </c>
      <c r="I4823" s="7" t="s">
        <v>11678</v>
      </c>
      <c r="J4823" s="7" t="s">
        <v>11821</v>
      </c>
      <c r="K4823" s="7" t="s">
        <v>8038</v>
      </c>
      <c r="L4823" s="7" t="s">
        <v>8038</v>
      </c>
    </row>
    <row r="4824" spans="1:12" x14ac:dyDescent="0.25">
      <c r="A4824" s="5">
        <v>4823</v>
      </c>
      <c r="B4824" s="8" t="s">
        <v>14</v>
      </c>
      <c r="C4824" s="8" t="s">
        <v>53</v>
      </c>
      <c r="D4824" s="8" t="s">
        <v>53</v>
      </c>
      <c r="E4824" s="10" t="s">
        <v>14747</v>
      </c>
      <c r="F4824" s="8" t="s">
        <v>11499</v>
      </c>
      <c r="G4824" s="12">
        <v>5080</v>
      </c>
      <c r="H4824" s="22">
        <v>44924</v>
      </c>
      <c r="I4824" s="7" t="s">
        <v>11679</v>
      </c>
      <c r="J4824" s="7" t="s">
        <v>9311</v>
      </c>
      <c r="K4824" s="7" t="s">
        <v>8038</v>
      </c>
      <c r="L4824" s="7" t="s">
        <v>8038</v>
      </c>
    </row>
    <row r="4825" spans="1:12" x14ac:dyDescent="0.25">
      <c r="A4825" s="5">
        <v>4824</v>
      </c>
      <c r="B4825" s="8" t="s">
        <v>14</v>
      </c>
      <c r="C4825" s="8" t="s">
        <v>53</v>
      </c>
      <c r="D4825" s="8" t="s">
        <v>53</v>
      </c>
      <c r="E4825" s="10" t="s">
        <v>14748</v>
      </c>
      <c r="F4825" s="8" t="s">
        <v>11500</v>
      </c>
      <c r="G4825" s="12">
        <v>5090</v>
      </c>
      <c r="H4825" s="22">
        <v>44924</v>
      </c>
      <c r="I4825" s="7" t="s">
        <v>11680</v>
      </c>
      <c r="J4825" s="7" t="s">
        <v>9311</v>
      </c>
      <c r="K4825" s="7" t="s">
        <v>8038</v>
      </c>
      <c r="L4825" s="7" t="s">
        <v>8038</v>
      </c>
    </row>
    <row r="4826" spans="1:12" x14ac:dyDescent="0.25">
      <c r="A4826" s="5">
        <v>4825</v>
      </c>
      <c r="B4826" s="8" t="s">
        <v>22</v>
      </c>
      <c r="C4826" s="8" t="s">
        <v>180</v>
      </c>
      <c r="D4826" s="8" t="s">
        <v>180</v>
      </c>
      <c r="E4826" s="10" t="s">
        <v>14749</v>
      </c>
      <c r="F4826" s="8" t="s">
        <v>11501</v>
      </c>
      <c r="G4826" s="12">
        <v>5085</v>
      </c>
      <c r="H4826" s="22">
        <v>44924</v>
      </c>
      <c r="I4826" s="7" t="s">
        <v>11681</v>
      </c>
      <c r="J4826" s="7" t="s">
        <v>11822</v>
      </c>
      <c r="K4826" s="7" t="s">
        <v>8038</v>
      </c>
      <c r="L4826" s="7" t="s">
        <v>8038</v>
      </c>
    </row>
    <row r="4827" spans="1:12" x14ac:dyDescent="0.25">
      <c r="A4827" s="5">
        <v>4826</v>
      </c>
      <c r="B4827" s="8" t="s">
        <v>22</v>
      </c>
      <c r="C4827" s="8" t="s">
        <v>336</v>
      </c>
      <c r="D4827" s="8" t="s">
        <v>11385</v>
      </c>
      <c r="E4827" s="10" t="s">
        <v>11420</v>
      </c>
      <c r="F4827" s="8" t="s">
        <v>11385</v>
      </c>
      <c r="G4827" s="12">
        <v>5106</v>
      </c>
      <c r="H4827" s="22">
        <v>44924</v>
      </c>
      <c r="I4827" s="7" t="s">
        <v>11682</v>
      </c>
      <c r="J4827" s="7" t="s">
        <v>11823</v>
      </c>
      <c r="K4827" s="7" t="s">
        <v>8038</v>
      </c>
      <c r="L4827" s="7" t="s">
        <v>8038</v>
      </c>
    </row>
    <row r="4828" spans="1:12" x14ac:dyDescent="0.25">
      <c r="A4828" s="5">
        <v>4827</v>
      </c>
      <c r="B4828" s="8" t="s">
        <v>24</v>
      </c>
      <c r="C4828" s="8" t="s">
        <v>74</v>
      </c>
      <c r="D4828" s="8" t="s">
        <v>11386</v>
      </c>
      <c r="E4828" s="10" t="s">
        <v>11421</v>
      </c>
      <c r="F4828" s="8" t="s">
        <v>11502</v>
      </c>
      <c r="G4828" s="12">
        <v>5065</v>
      </c>
      <c r="H4828" s="22">
        <v>44925</v>
      </c>
      <c r="I4828" s="7" t="s">
        <v>11683</v>
      </c>
      <c r="J4828" s="7">
        <v>3308491</v>
      </c>
      <c r="K4828" s="7" t="s">
        <v>8038</v>
      </c>
      <c r="L4828" s="7" t="s">
        <v>8038</v>
      </c>
    </row>
    <row r="4829" spans="1:12" x14ac:dyDescent="0.25">
      <c r="A4829" s="5">
        <v>4828</v>
      </c>
      <c r="B4829" s="8" t="s">
        <v>25</v>
      </c>
      <c r="C4829" s="8" t="s">
        <v>509</v>
      </c>
      <c r="D4829" s="8" t="s">
        <v>11387</v>
      </c>
      <c r="E4829" s="10" t="s">
        <v>14750</v>
      </c>
      <c r="F4829" s="8" t="s">
        <v>11503</v>
      </c>
      <c r="G4829" s="12">
        <v>5091</v>
      </c>
      <c r="H4829" s="22">
        <v>44925</v>
      </c>
      <c r="I4829" s="7" t="s">
        <v>11684</v>
      </c>
      <c r="J4829" s="7" t="s">
        <v>11824</v>
      </c>
      <c r="K4829" s="7" t="s">
        <v>8038</v>
      </c>
      <c r="L4829" s="7" t="s">
        <v>8038</v>
      </c>
    </row>
    <row r="4830" spans="1:12" x14ac:dyDescent="0.25">
      <c r="A4830" s="5">
        <v>4829</v>
      </c>
      <c r="B4830" s="8" t="s">
        <v>10106</v>
      </c>
      <c r="C4830" s="8" t="s">
        <v>193</v>
      </c>
      <c r="D4830" s="8" t="s">
        <v>4627</v>
      </c>
      <c r="E4830" s="10" t="s">
        <v>14751</v>
      </c>
      <c r="F4830" s="8" t="s">
        <v>11504</v>
      </c>
      <c r="G4830" s="12">
        <v>5107</v>
      </c>
      <c r="H4830" s="22">
        <v>44925</v>
      </c>
      <c r="I4830" s="7" t="s">
        <v>11685</v>
      </c>
      <c r="J4830" s="7" t="s">
        <v>11825</v>
      </c>
      <c r="K4830" s="7" t="s">
        <v>8038</v>
      </c>
      <c r="L4830" s="7" t="s">
        <v>8038</v>
      </c>
    </row>
    <row r="4831" spans="1:12" x14ac:dyDescent="0.25">
      <c r="A4831" s="5">
        <v>4830</v>
      </c>
      <c r="B4831" s="8" t="s">
        <v>19</v>
      </c>
      <c r="C4831" s="8" t="s">
        <v>11325</v>
      </c>
      <c r="D4831" s="8" t="s">
        <v>11388</v>
      </c>
      <c r="E4831" s="10" t="s">
        <v>14752</v>
      </c>
      <c r="F4831" s="8" t="s">
        <v>11388</v>
      </c>
      <c r="G4831" s="12">
        <v>5131</v>
      </c>
      <c r="H4831" s="22">
        <v>44925</v>
      </c>
      <c r="I4831" s="7" t="s">
        <v>11686</v>
      </c>
      <c r="J4831" s="7" t="s">
        <v>11826</v>
      </c>
      <c r="K4831" s="7" t="s">
        <v>8038</v>
      </c>
      <c r="L4831" s="7" t="s">
        <v>8038</v>
      </c>
    </row>
    <row r="4832" spans="1:12" x14ac:dyDescent="0.25">
      <c r="A4832" s="5">
        <v>4831</v>
      </c>
      <c r="B4832" s="8" t="s">
        <v>24</v>
      </c>
      <c r="C4832" s="8" t="s">
        <v>74</v>
      </c>
      <c r="D4832" s="8" t="s">
        <v>11389</v>
      </c>
      <c r="E4832" s="10" t="s">
        <v>14753</v>
      </c>
      <c r="F4832" s="8" t="s">
        <v>11389</v>
      </c>
      <c r="G4832" s="12">
        <v>5135</v>
      </c>
      <c r="H4832" s="22">
        <v>44925</v>
      </c>
      <c r="I4832" s="7" t="s">
        <v>11687</v>
      </c>
      <c r="J4832" s="7" t="s">
        <v>11827</v>
      </c>
      <c r="K4832" s="7" t="s">
        <v>8038</v>
      </c>
      <c r="L4832" s="7" t="s">
        <v>8038</v>
      </c>
    </row>
    <row r="4833" spans="1:12" x14ac:dyDescent="0.25">
      <c r="A4833" s="5">
        <v>4832</v>
      </c>
      <c r="B4833" s="8" t="s">
        <v>12</v>
      </c>
      <c r="C4833" s="8" t="s">
        <v>101</v>
      </c>
      <c r="D4833" s="8" t="s">
        <v>101</v>
      </c>
      <c r="E4833" s="10" t="s">
        <v>14754</v>
      </c>
      <c r="F4833" s="8" t="s">
        <v>11505</v>
      </c>
      <c r="G4833" s="12">
        <v>5087</v>
      </c>
      <c r="H4833" s="22">
        <v>44926</v>
      </c>
      <c r="I4833" s="7" t="s">
        <v>11688</v>
      </c>
      <c r="J4833" s="7" t="s">
        <v>11828</v>
      </c>
      <c r="K4833" s="7" t="s">
        <v>8038</v>
      </c>
      <c r="L4833" s="7" t="s">
        <v>8038</v>
      </c>
    </row>
    <row r="4834" spans="1:12" x14ac:dyDescent="0.25">
      <c r="A4834" s="5">
        <v>4833</v>
      </c>
      <c r="B4834" s="8" t="s">
        <v>21</v>
      </c>
      <c r="C4834" s="8" t="s">
        <v>311</v>
      </c>
      <c r="D4834" s="8" t="s">
        <v>311</v>
      </c>
      <c r="E4834" s="10" t="s">
        <v>11422</v>
      </c>
      <c r="F4834" s="8" t="s">
        <v>11506</v>
      </c>
      <c r="G4834" s="12">
        <v>5099</v>
      </c>
      <c r="H4834" s="22">
        <v>44926</v>
      </c>
      <c r="I4834" s="7" t="s">
        <v>11689</v>
      </c>
      <c r="J4834" s="7" t="s">
        <v>11829</v>
      </c>
      <c r="K4834" s="7" t="s">
        <v>8038</v>
      </c>
      <c r="L4834" s="7" t="s">
        <v>8038</v>
      </c>
    </row>
    <row r="4835" spans="1:12" x14ac:dyDescent="0.25">
      <c r="A4835" s="5">
        <v>4834</v>
      </c>
      <c r="B4835" s="8" t="s">
        <v>21</v>
      </c>
      <c r="C4835" s="8" t="s">
        <v>10943</v>
      </c>
      <c r="D4835" s="8" t="s">
        <v>705</v>
      </c>
      <c r="E4835" s="10" t="s">
        <v>11423</v>
      </c>
      <c r="F4835" s="8" t="s">
        <v>11507</v>
      </c>
      <c r="G4835" s="12">
        <v>5089</v>
      </c>
      <c r="H4835" s="22">
        <v>44926</v>
      </c>
      <c r="I4835" s="7" t="s">
        <v>11690</v>
      </c>
      <c r="J4835" s="7" t="s">
        <v>11257</v>
      </c>
      <c r="K4835" s="7" t="s">
        <v>8038</v>
      </c>
      <c r="L4835" s="7" t="s">
        <v>8038</v>
      </c>
    </row>
    <row r="4836" spans="1:12" x14ac:dyDescent="0.25">
      <c r="A4836" s="5">
        <v>4835</v>
      </c>
      <c r="B4836" s="8" t="s">
        <v>19</v>
      </c>
      <c r="C4836" s="8" t="s">
        <v>58</v>
      </c>
      <c r="D4836" s="8" t="s">
        <v>700</v>
      </c>
      <c r="E4836" s="10" t="s">
        <v>14755</v>
      </c>
      <c r="F4836" s="8" t="s">
        <v>11508</v>
      </c>
      <c r="G4836" s="12">
        <v>5119</v>
      </c>
      <c r="H4836" s="22">
        <v>44926</v>
      </c>
      <c r="I4836" s="7" t="s">
        <v>11691</v>
      </c>
      <c r="J4836" s="7" t="s">
        <v>9302</v>
      </c>
      <c r="K4836" s="7" t="s">
        <v>8038</v>
      </c>
      <c r="L4836" s="7" t="s">
        <v>8038</v>
      </c>
    </row>
    <row r="4837" spans="1:12" x14ac:dyDescent="0.25">
      <c r="A4837" s="5">
        <v>4836</v>
      </c>
      <c r="B4837" s="8" t="s">
        <v>24</v>
      </c>
      <c r="C4837" s="8" t="s">
        <v>108</v>
      </c>
      <c r="D4837" s="8" t="s">
        <v>11390</v>
      </c>
      <c r="E4837" s="10" t="s">
        <v>14756</v>
      </c>
      <c r="F4837" s="8" t="s">
        <v>11509</v>
      </c>
      <c r="G4837" s="12">
        <v>5123</v>
      </c>
      <c r="H4837" s="22">
        <v>44926</v>
      </c>
      <c r="I4837" s="7" t="s">
        <v>11692</v>
      </c>
      <c r="J4837" s="7" t="s">
        <v>11830</v>
      </c>
      <c r="K4837" s="7" t="s">
        <v>8038</v>
      </c>
      <c r="L4837" s="7" t="s">
        <v>8038</v>
      </c>
    </row>
    <row r="4838" spans="1:12" x14ac:dyDescent="0.25">
      <c r="A4838" s="5">
        <v>4837</v>
      </c>
      <c r="B4838" s="8" t="s">
        <v>12</v>
      </c>
      <c r="C4838" s="8" t="s">
        <v>11333</v>
      </c>
      <c r="D4838" s="8" t="s">
        <v>4631</v>
      </c>
      <c r="E4838" s="10" t="s">
        <v>14757</v>
      </c>
      <c r="F4838" s="8" t="s">
        <v>11510</v>
      </c>
      <c r="G4838" s="12">
        <v>5111</v>
      </c>
      <c r="H4838" s="22">
        <v>44943</v>
      </c>
      <c r="I4838" s="7" t="s">
        <v>11693</v>
      </c>
      <c r="J4838" s="7" t="s">
        <v>11831</v>
      </c>
      <c r="K4838" s="7" t="s">
        <v>8038</v>
      </c>
      <c r="L4838" s="7" t="s">
        <v>8038</v>
      </c>
    </row>
    <row r="4839" spans="1:12" x14ac:dyDescent="0.25">
      <c r="A4839" s="5">
        <v>4838</v>
      </c>
      <c r="B4839" s="8" t="s">
        <v>12</v>
      </c>
      <c r="C4839" s="8" t="s">
        <v>78</v>
      </c>
      <c r="D4839" s="8" t="s">
        <v>78</v>
      </c>
      <c r="E4839" s="10" t="s">
        <v>14758</v>
      </c>
      <c r="F4839" s="8" t="s">
        <v>11511</v>
      </c>
      <c r="G4839" s="12">
        <v>5139</v>
      </c>
      <c r="H4839" s="22">
        <v>44945</v>
      </c>
      <c r="I4839" s="7" t="s">
        <v>11694</v>
      </c>
      <c r="J4839" s="7" t="s">
        <v>11245</v>
      </c>
      <c r="K4839" s="7" t="s">
        <v>8038</v>
      </c>
      <c r="L4839" s="7" t="s">
        <v>8038</v>
      </c>
    </row>
    <row r="4840" spans="1:12" x14ac:dyDescent="0.25">
      <c r="A4840" s="5">
        <v>4839</v>
      </c>
      <c r="B4840" s="8" t="s">
        <v>16</v>
      </c>
      <c r="C4840" s="8" t="s">
        <v>10931</v>
      </c>
      <c r="D4840" s="8" t="s">
        <v>16</v>
      </c>
      <c r="E4840" s="10" t="s">
        <v>11424</v>
      </c>
      <c r="F4840" s="8" t="s">
        <v>11512</v>
      </c>
      <c r="G4840" s="12">
        <v>5083</v>
      </c>
      <c r="H4840" s="22">
        <v>44946</v>
      </c>
      <c r="I4840" s="7" t="s">
        <v>11695</v>
      </c>
      <c r="J4840" s="7" t="s">
        <v>9322</v>
      </c>
      <c r="K4840" s="7" t="s">
        <v>8038</v>
      </c>
      <c r="L4840" s="7" t="s">
        <v>8038</v>
      </c>
    </row>
    <row r="4841" spans="1:12" x14ac:dyDescent="0.25">
      <c r="A4841" s="5">
        <v>4840</v>
      </c>
      <c r="B4841" s="8" t="s">
        <v>33</v>
      </c>
      <c r="C4841" s="8" t="s">
        <v>199</v>
      </c>
      <c r="D4841" s="8" t="s">
        <v>11391</v>
      </c>
      <c r="E4841" s="10" t="s">
        <v>14759</v>
      </c>
      <c r="F4841" s="8" t="s">
        <v>11391</v>
      </c>
      <c r="G4841" s="12">
        <v>5120</v>
      </c>
      <c r="H4841" s="22">
        <v>44946</v>
      </c>
      <c r="I4841" s="7" t="s">
        <v>11696</v>
      </c>
      <c r="J4841" s="7" t="s">
        <v>11832</v>
      </c>
      <c r="K4841" s="7" t="s">
        <v>8038</v>
      </c>
      <c r="L4841" s="7" t="s">
        <v>8038</v>
      </c>
    </row>
    <row r="4842" spans="1:12" x14ac:dyDescent="0.25">
      <c r="A4842" s="5">
        <v>4841</v>
      </c>
      <c r="B4842" s="8" t="s">
        <v>20</v>
      </c>
      <c r="C4842" s="8" t="s">
        <v>611</v>
      </c>
      <c r="D4842" s="8" t="s">
        <v>11392</v>
      </c>
      <c r="E4842" s="10" t="s">
        <v>14760</v>
      </c>
      <c r="F4842" s="8" t="s">
        <v>11392</v>
      </c>
      <c r="G4842" s="12">
        <v>5142</v>
      </c>
      <c r="H4842" s="22">
        <v>44946</v>
      </c>
      <c r="I4842" s="7" t="s">
        <v>11697</v>
      </c>
      <c r="J4842" s="7" t="s">
        <v>11833</v>
      </c>
      <c r="K4842" s="7" t="s">
        <v>8038</v>
      </c>
      <c r="L4842" s="7" t="s">
        <v>8038</v>
      </c>
    </row>
    <row r="4843" spans="1:12" x14ac:dyDescent="0.25">
      <c r="A4843" s="5">
        <v>4842</v>
      </c>
      <c r="B4843" s="8" t="s">
        <v>19</v>
      </c>
      <c r="C4843" s="8" t="s">
        <v>86</v>
      </c>
      <c r="D4843" s="8" t="s">
        <v>86</v>
      </c>
      <c r="E4843" s="10" t="s">
        <v>14761</v>
      </c>
      <c r="F4843" s="8" t="s">
        <v>11513</v>
      </c>
      <c r="G4843" s="12">
        <v>5096</v>
      </c>
      <c r="H4843" s="22">
        <v>44946</v>
      </c>
      <c r="I4843" s="7" t="s">
        <v>11698</v>
      </c>
      <c r="J4843" s="7" t="s">
        <v>11834</v>
      </c>
      <c r="K4843" s="7" t="s">
        <v>8038</v>
      </c>
      <c r="L4843" s="7" t="s">
        <v>8038</v>
      </c>
    </row>
    <row r="4844" spans="1:12" x14ac:dyDescent="0.25">
      <c r="A4844" s="5">
        <v>4843</v>
      </c>
      <c r="B4844" s="8" t="s">
        <v>18</v>
      </c>
      <c r="C4844" s="8" t="s">
        <v>659</v>
      </c>
      <c r="D4844" s="8" t="s">
        <v>659</v>
      </c>
      <c r="E4844" s="10" t="s">
        <v>11425</v>
      </c>
      <c r="F4844" s="8" t="s">
        <v>11514</v>
      </c>
      <c r="G4844" s="12">
        <v>5150</v>
      </c>
      <c r="H4844" s="22">
        <v>44946</v>
      </c>
      <c r="I4844" s="7" t="s">
        <v>11699</v>
      </c>
      <c r="J4844" s="7" t="s">
        <v>9332</v>
      </c>
      <c r="K4844" s="7" t="s">
        <v>8038</v>
      </c>
      <c r="L4844" s="7" t="s">
        <v>8038</v>
      </c>
    </row>
    <row r="4845" spans="1:12" x14ac:dyDescent="0.25">
      <c r="A4845" s="5">
        <v>4844</v>
      </c>
      <c r="B4845" s="8" t="s">
        <v>14</v>
      </c>
      <c r="C4845" s="8" t="s">
        <v>114</v>
      </c>
      <c r="D4845" s="8" t="s">
        <v>11393</v>
      </c>
      <c r="E4845" s="10" t="s">
        <v>14762</v>
      </c>
      <c r="F4845" s="8" t="s">
        <v>11393</v>
      </c>
      <c r="G4845" s="12">
        <v>5156</v>
      </c>
      <c r="H4845" s="22">
        <v>44946</v>
      </c>
      <c r="I4845" s="7" t="s">
        <v>11700</v>
      </c>
      <c r="J4845" s="7" t="s">
        <v>11835</v>
      </c>
      <c r="K4845" s="7" t="s">
        <v>8038</v>
      </c>
      <c r="L4845" s="7" t="s">
        <v>8038</v>
      </c>
    </row>
    <row r="4846" spans="1:12" x14ac:dyDescent="0.25">
      <c r="A4846" s="5">
        <v>4845</v>
      </c>
      <c r="B4846" s="8" t="s">
        <v>22</v>
      </c>
      <c r="C4846" s="8" t="s">
        <v>10929</v>
      </c>
      <c r="D4846" s="8" t="s">
        <v>726</v>
      </c>
      <c r="E4846" s="10" t="s">
        <v>14763</v>
      </c>
      <c r="F4846" s="8" t="s">
        <v>11515</v>
      </c>
      <c r="G4846" s="12">
        <v>5051</v>
      </c>
      <c r="H4846" s="22">
        <v>44953</v>
      </c>
      <c r="I4846" s="7" t="s">
        <v>11701</v>
      </c>
      <c r="J4846" s="7" t="s">
        <v>9348</v>
      </c>
      <c r="K4846" s="7" t="s">
        <v>8038</v>
      </c>
      <c r="L4846" s="7" t="s">
        <v>8038</v>
      </c>
    </row>
    <row r="4847" spans="1:12" x14ac:dyDescent="0.25">
      <c r="A4847" s="5">
        <v>4846</v>
      </c>
      <c r="B4847" s="8" t="s">
        <v>13</v>
      </c>
      <c r="C4847" s="8" t="s">
        <v>11836</v>
      </c>
      <c r="D4847" s="8" t="s">
        <v>697</v>
      </c>
      <c r="E4847" s="10" t="s">
        <v>14764</v>
      </c>
      <c r="F4847" s="8" t="s">
        <v>11876</v>
      </c>
      <c r="G4847" s="12">
        <v>5143</v>
      </c>
      <c r="H4847" s="22">
        <v>44960</v>
      </c>
      <c r="I4847" s="9" t="s">
        <v>11922</v>
      </c>
      <c r="J4847" s="9" t="s">
        <v>11709</v>
      </c>
      <c r="K4847" s="7" t="s">
        <v>8038</v>
      </c>
      <c r="L4847" s="7" t="s">
        <v>8038</v>
      </c>
    </row>
    <row r="4848" spans="1:12" x14ac:dyDescent="0.25">
      <c r="A4848" s="5">
        <v>4847</v>
      </c>
      <c r="B4848" s="8" t="s">
        <v>13</v>
      </c>
      <c r="C4848" s="8" t="s">
        <v>11836</v>
      </c>
      <c r="D4848" s="8" t="s">
        <v>697</v>
      </c>
      <c r="E4848" s="10" t="s">
        <v>11849</v>
      </c>
      <c r="F4848" s="8" t="s">
        <v>11877</v>
      </c>
      <c r="G4848" s="12">
        <v>5160</v>
      </c>
      <c r="H4848" s="22">
        <v>44960</v>
      </c>
      <c r="I4848" s="9" t="s">
        <v>11923</v>
      </c>
      <c r="J4848" s="9" t="s">
        <v>11709</v>
      </c>
      <c r="K4848" s="7" t="s">
        <v>8038</v>
      </c>
      <c r="L4848" s="7" t="s">
        <v>8038</v>
      </c>
    </row>
    <row r="4849" spans="1:12" x14ac:dyDescent="0.25">
      <c r="A4849" s="5">
        <v>4848</v>
      </c>
      <c r="B4849" s="8" t="s">
        <v>10106</v>
      </c>
      <c r="C4849" s="8" t="s">
        <v>302</v>
      </c>
      <c r="D4849" s="8" t="s">
        <v>11843</v>
      </c>
      <c r="E4849" s="10" t="s">
        <v>14765</v>
      </c>
      <c r="F4849" s="8" t="s">
        <v>11843</v>
      </c>
      <c r="G4849" s="12">
        <v>5138</v>
      </c>
      <c r="H4849" s="22">
        <v>44965</v>
      </c>
      <c r="I4849" s="9" t="s">
        <v>11924</v>
      </c>
      <c r="J4849" s="9" t="s">
        <v>11971</v>
      </c>
      <c r="K4849" s="7" t="s">
        <v>8038</v>
      </c>
      <c r="L4849" s="7" t="s">
        <v>8038</v>
      </c>
    </row>
    <row r="4850" spans="1:12" x14ac:dyDescent="0.25">
      <c r="A4850" s="5">
        <v>4849</v>
      </c>
      <c r="B4850" s="8" t="s">
        <v>27</v>
      </c>
      <c r="C4850" s="8" t="s">
        <v>642</v>
      </c>
      <c r="D4850" s="8" t="s">
        <v>11844</v>
      </c>
      <c r="E4850" s="10" t="s">
        <v>14766</v>
      </c>
      <c r="F4850" s="8" t="s">
        <v>11878</v>
      </c>
      <c r="G4850" s="12">
        <v>5129</v>
      </c>
      <c r="H4850" s="22">
        <v>44966</v>
      </c>
      <c r="I4850" s="9" t="s">
        <v>11925</v>
      </c>
      <c r="J4850" s="9" t="s">
        <v>11972</v>
      </c>
      <c r="K4850" s="7" t="s">
        <v>8038</v>
      </c>
      <c r="L4850" s="7" t="s">
        <v>8038</v>
      </c>
    </row>
    <row r="4851" spans="1:12" x14ac:dyDescent="0.25">
      <c r="A4851" s="5">
        <v>4850</v>
      </c>
      <c r="B4851" s="8" t="s">
        <v>24</v>
      </c>
      <c r="C4851" s="8" t="s">
        <v>11837</v>
      </c>
      <c r="D4851" s="8" t="s">
        <v>153</v>
      </c>
      <c r="E4851" s="10" t="s">
        <v>11850</v>
      </c>
      <c r="F4851" s="8" t="s">
        <v>11879</v>
      </c>
      <c r="G4851" s="12">
        <v>5130</v>
      </c>
      <c r="H4851" s="22">
        <v>44970</v>
      </c>
      <c r="I4851" s="9" t="s">
        <v>11926</v>
      </c>
      <c r="J4851" s="9" t="s">
        <v>11973</v>
      </c>
      <c r="K4851" s="7" t="s">
        <v>8038</v>
      </c>
      <c r="L4851" s="7" t="s">
        <v>8038</v>
      </c>
    </row>
    <row r="4852" spans="1:12" x14ac:dyDescent="0.25">
      <c r="A4852" s="5">
        <v>4851</v>
      </c>
      <c r="B4852" s="8" t="s">
        <v>22</v>
      </c>
      <c r="C4852" s="8" t="s">
        <v>255</v>
      </c>
      <c r="D4852" s="8" t="s">
        <v>255</v>
      </c>
      <c r="E4852" s="10" t="s">
        <v>14767</v>
      </c>
      <c r="F4852" s="8" t="s">
        <v>11880</v>
      </c>
      <c r="G4852" s="12">
        <v>5148</v>
      </c>
      <c r="H4852" s="22">
        <v>44979</v>
      </c>
      <c r="I4852" s="9" t="s">
        <v>11927</v>
      </c>
      <c r="J4852" s="9" t="s">
        <v>11974</v>
      </c>
      <c r="K4852" s="7" t="s">
        <v>8038</v>
      </c>
      <c r="L4852" s="7" t="s">
        <v>8038</v>
      </c>
    </row>
    <row r="4853" spans="1:12" x14ac:dyDescent="0.25">
      <c r="A4853" s="5">
        <v>4852</v>
      </c>
      <c r="B4853" s="8" t="s">
        <v>73</v>
      </c>
      <c r="C4853" s="8" t="s">
        <v>73</v>
      </c>
      <c r="D4853" s="8" t="s">
        <v>715</v>
      </c>
      <c r="E4853" s="10" t="s">
        <v>11851</v>
      </c>
      <c r="F4853" s="8" t="s">
        <v>11881</v>
      </c>
      <c r="G4853" s="12">
        <v>5158</v>
      </c>
      <c r="H4853" s="22">
        <v>44986</v>
      </c>
      <c r="I4853" s="9" t="s">
        <v>11928</v>
      </c>
      <c r="J4853" s="9" t="s">
        <v>10911</v>
      </c>
      <c r="K4853" s="7" t="s">
        <v>8038</v>
      </c>
      <c r="L4853" s="7" t="s">
        <v>8038</v>
      </c>
    </row>
    <row r="4854" spans="1:12" x14ac:dyDescent="0.25">
      <c r="A4854" s="5">
        <v>4853</v>
      </c>
      <c r="B4854" s="8" t="s">
        <v>12</v>
      </c>
      <c r="C4854" s="8" t="s">
        <v>51</v>
      </c>
      <c r="D4854" s="8" t="s">
        <v>696</v>
      </c>
      <c r="E4854" s="10" t="s">
        <v>14768</v>
      </c>
      <c r="F4854" s="8" t="s">
        <v>11882</v>
      </c>
      <c r="G4854" s="12">
        <v>5141</v>
      </c>
      <c r="H4854" s="22">
        <v>44986</v>
      </c>
      <c r="I4854" s="9" t="s">
        <v>11929</v>
      </c>
      <c r="J4854" s="9" t="s">
        <v>9316</v>
      </c>
      <c r="K4854" s="7" t="s">
        <v>8038</v>
      </c>
      <c r="L4854" s="7" t="s">
        <v>8038</v>
      </c>
    </row>
    <row r="4855" spans="1:12" x14ac:dyDescent="0.25">
      <c r="A4855" s="5">
        <v>4854</v>
      </c>
      <c r="B4855" s="8" t="s">
        <v>12</v>
      </c>
      <c r="C4855" s="8" t="s">
        <v>78</v>
      </c>
      <c r="D4855" s="8" t="s">
        <v>720</v>
      </c>
      <c r="E4855" s="10" t="s">
        <v>11852</v>
      </c>
      <c r="F4855" s="8" t="s">
        <v>11883</v>
      </c>
      <c r="G4855" s="12">
        <v>5112</v>
      </c>
      <c r="H4855" s="22">
        <v>44986</v>
      </c>
      <c r="I4855" s="9" t="s">
        <v>11930</v>
      </c>
      <c r="J4855" s="9" t="s">
        <v>11245</v>
      </c>
      <c r="K4855" s="7" t="s">
        <v>8038</v>
      </c>
      <c r="L4855" s="7" t="s">
        <v>8038</v>
      </c>
    </row>
    <row r="4856" spans="1:12" x14ac:dyDescent="0.25">
      <c r="A4856" s="5">
        <v>4855</v>
      </c>
      <c r="B4856" s="8" t="s">
        <v>12</v>
      </c>
      <c r="C4856" s="8" t="s">
        <v>60</v>
      </c>
      <c r="D4856" s="8" t="s">
        <v>702</v>
      </c>
      <c r="E4856" s="10" t="s">
        <v>11853</v>
      </c>
      <c r="F4856" s="8" t="s">
        <v>11884</v>
      </c>
      <c r="G4856" s="12">
        <v>5154</v>
      </c>
      <c r="H4856" s="22">
        <v>44986</v>
      </c>
      <c r="I4856" s="9" t="s">
        <v>11931</v>
      </c>
      <c r="J4856" s="9" t="s">
        <v>11800</v>
      </c>
      <c r="K4856" s="7" t="s">
        <v>8038</v>
      </c>
      <c r="L4856" s="7" t="s">
        <v>8038</v>
      </c>
    </row>
    <row r="4857" spans="1:12" x14ac:dyDescent="0.25">
      <c r="A4857" s="5">
        <v>4856</v>
      </c>
      <c r="B4857" s="8" t="s">
        <v>22</v>
      </c>
      <c r="C4857" s="8" t="s">
        <v>71</v>
      </c>
      <c r="D4857" s="8" t="s">
        <v>714</v>
      </c>
      <c r="E4857" s="10" t="s">
        <v>11854</v>
      </c>
      <c r="F4857" s="8" t="s">
        <v>11885</v>
      </c>
      <c r="G4857" s="12">
        <v>5101</v>
      </c>
      <c r="H4857" s="22">
        <v>44986</v>
      </c>
      <c r="I4857" s="9" t="s">
        <v>11932</v>
      </c>
      <c r="J4857" s="9" t="s">
        <v>11975</v>
      </c>
      <c r="K4857" s="7" t="s">
        <v>8038</v>
      </c>
      <c r="L4857" s="7" t="s">
        <v>8038</v>
      </c>
    </row>
    <row r="4858" spans="1:12" x14ac:dyDescent="0.25">
      <c r="A4858" s="5">
        <v>4857</v>
      </c>
      <c r="B4858" s="8" t="s">
        <v>22</v>
      </c>
      <c r="C4858" s="8" t="s">
        <v>10929</v>
      </c>
      <c r="D4858" s="8" t="s">
        <v>726</v>
      </c>
      <c r="E4858" s="10" t="s">
        <v>14769</v>
      </c>
      <c r="F4858" s="8" t="s">
        <v>11886</v>
      </c>
      <c r="G4858" s="12">
        <v>5152</v>
      </c>
      <c r="H4858" s="22">
        <v>44986</v>
      </c>
      <c r="I4858" s="9" t="s">
        <v>11933</v>
      </c>
      <c r="J4858" s="9" t="s">
        <v>9348</v>
      </c>
      <c r="K4858" s="7" t="s">
        <v>8038</v>
      </c>
      <c r="L4858" s="7" t="s">
        <v>8038</v>
      </c>
    </row>
    <row r="4859" spans="1:12" x14ac:dyDescent="0.25">
      <c r="A4859" s="5">
        <v>4858</v>
      </c>
      <c r="B4859" s="8" t="s">
        <v>18</v>
      </c>
      <c r="C4859" s="8" t="s">
        <v>11838</v>
      </c>
      <c r="D4859" s="8" t="s">
        <v>659</v>
      </c>
      <c r="E4859" s="10" t="s">
        <v>11855</v>
      </c>
      <c r="F4859" s="8" t="s">
        <v>11887</v>
      </c>
      <c r="G4859" s="12">
        <v>5157</v>
      </c>
      <c r="H4859" s="22">
        <v>44986</v>
      </c>
      <c r="I4859" s="9" t="s">
        <v>11934</v>
      </c>
      <c r="J4859" s="9" t="s">
        <v>9332</v>
      </c>
      <c r="K4859" s="7" t="s">
        <v>8038</v>
      </c>
      <c r="L4859" s="7" t="s">
        <v>8038</v>
      </c>
    </row>
    <row r="4860" spans="1:12" x14ac:dyDescent="0.25">
      <c r="A4860" s="5">
        <v>4859</v>
      </c>
      <c r="B4860" s="8" t="s">
        <v>18</v>
      </c>
      <c r="C4860" s="8" t="s">
        <v>11838</v>
      </c>
      <c r="D4860" s="8" t="s">
        <v>659</v>
      </c>
      <c r="E4860" s="10" t="s">
        <v>11856</v>
      </c>
      <c r="F4860" s="8" t="s">
        <v>11888</v>
      </c>
      <c r="G4860" s="12">
        <v>5110</v>
      </c>
      <c r="H4860" s="22">
        <v>44986</v>
      </c>
      <c r="I4860" s="9" t="s">
        <v>11935</v>
      </c>
      <c r="J4860" s="9" t="s">
        <v>9332</v>
      </c>
      <c r="K4860" s="7" t="s">
        <v>8038</v>
      </c>
      <c r="L4860" s="7" t="s">
        <v>8038</v>
      </c>
    </row>
    <row r="4861" spans="1:12" x14ac:dyDescent="0.25">
      <c r="A4861" s="5">
        <v>4860</v>
      </c>
      <c r="B4861" s="8" t="s">
        <v>46</v>
      </c>
      <c r="C4861" s="8" t="s">
        <v>98</v>
      </c>
      <c r="D4861" s="8" t="s">
        <v>9478</v>
      </c>
      <c r="E4861" s="10" t="s">
        <v>11857</v>
      </c>
      <c r="F4861" s="8" t="s">
        <v>11889</v>
      </c>
      <c r="G4861" s="12">
        <v>5159</v>
      </c>
      <c r="H4861" s="22">
        <v>44986</v>
      </c>
      <c r="I4861" s="9" t="s">
        <v>11936</v>
      </c>
      <c r="J4861" s="9" t="s">
        <v>11976</v>
      </c>
      <c r="K4861" s="7" t="s">
        <v>8038</v>
      </c>
      <c r="L4861" s="7" t="s">
        <v>8038</v>
      </c>
    </row>
    <row r="4862" spans="1:12" x14ac:dyDescent="0.25">
      <c r="A4862" s="5">
        <v>4861</v>
      </c>
      <c r="B4862" s="8" t="s">
        <v>13</v>
      </c>
      <c r="C4862" s="8" t="s">
        <v>141</v>
      </c>
      <c r="D4862" s="8" t="s">
        <v>785</v>
      </c>
      <c r="E4862" s="10" t="s">
        <v>14770</v>
      </c>
      <c r="F4862" s="8" t="s">
        <v>11890</v>
      </c>
      <c r="G4862" s="12">
        <v>5126</v>
      </c>
      <c r="H4862" s="22">
        <v>44986</v>
      </c>
      <c r="I4862" s="9" t="s">
        <v>11937</v>
      </c>
      <c r="J4862" s="9" t="s">
        <v>11977</v>
      </c>
      <c r="K4862" s="7" t="s">
        <v>8038</v>
      </c>
      <c r="L4862" s="7" t="s">
        <v>8038</v>
      </c>
    </row>
    <row r="4863" spans="1:12" x14ac:dyDescent="0.25">
      <c r="A4863" s="5">
        <v>4862</v>
      </c>
      <c r="B4863" s="8" t="s">
        <v>13</v>
      </c>
      <c r="C4863" s="8" t="s">
        <v>52</v>
      </c>
      <c r="D4863" s="8" t="s">
        <v>9411</v>
      </c>
      <c r="E4863" s="10" t="s">
        <v>11858</v>
      </c>
      <c r="F4863" s="8" t="s">
        <v>11891</v>
      </c>
      <c r="G4863" s="12">
        <v>5113</v>
      </c>
      <c r="H4863" s="22">
        <v>44986</v>
      </c>
      <c r="I4863" s="9" t="s">
        <v>11938</v>
      </c>
      <c r="J4863" s="9" t="s">
        <v>9315</v>
      </c>
      <c r="K4863" s="7" t="s">
        <v>8038</v>
      </c>
      <c r="L4863" s="7" t="s">
        <v>8038</v>
      </c>
    </row>
    <row r="4864" spans="1:12" x14ac:dyDescent="0.25">
      <c r="A4864" s="5">
        <v>4863</v>
      </c>
      <c r="B4864" s="8" t="s">
        <v>13</v>
      </c>
      <c r="C4864" s="8" t="s">
        <v>52</v>
      </c>
      <c r="D4864" s="8" t="s">
        <v>9411</v>
      </c>
      <c r="E4864" s="10" t="s">
        <v>14771</v>
      </c>
      <c r="F4864" s="8" t="s">
        <v>11892</v>
      </c>
      <c r="G4864" s="12">
        <v>5116</v>
      </c>
      <c r="H4864" s="22">
        <v>44986</v>
      </c>
      <c r="I4864" s="9" t="s">
        <v>11939</v>
      </c>
      <c r="J4864" s="9" t="s">
        <v>9315</v>
      </c>
      <c r="K4864" s="7" t="s">
        <v>8038</v>
      </c>
      <c r="L4864" s="7" t="s">
        <v>8038</v>
      </c>
    </row>
    <row r="4865" spans="1:12" x14ac:dyDescent="0.25">
      <c r="A4865" s="5">
        <v>4864</v>
      </c>
      <c r="B4865" s="8" t="s">
        <v>13</v>
      </c>
      <c r="C4865" s="8" t="s">
        <v>9080</v>
      </c>
      <c r="D4865" s="8" t="s">
        <v>9411</v>
      </c>
      <c r="E4865" s="10" t="s">
        <v>11859</v>
      </c>
      <c r="F4865" s="8" t="s">
        <v>11893</v>
      </c>
      <c r="G4865" s="12">
        <v>5114</v>
      </c>
      <c r="H4865" s="22">
        <v>44986</v>
      </c>
      <c r="I4865" s="9" t="s">
        <v>11940</v>
      </c>
      <c r="J4865" s="9" t="s">
        <v>11709</v>
      </c>
      <c r="K4865" s="7" t="s">
        <v>8038</v>
      </c>
      <c r="L4865" s="7" t="s">
        <v>8038</v>
      </c>
    </row>
    <row r="4866" spans="1:12" x14ac:dyDescent="0.25">
      <c r="A4866" s="5">
        <v>4865</v>
      </c>
      <c r="B4866" s="8" t="s">
        <v>13</v>
      </c>
      <c r="C4866" s="8" t="s">
        <v>9080</v>
      </c>
      <c r="D4866" s="8" t="s">
        <v>9411</v>
      </c>
      <c r="E4866" s="10" t="s">
        <v>14772</v>
      </c>
      <c r="F4866" s="8" t="s">
        <v>11894</v>
      </c>
      <c r="G4866" s="12">
        <v>5115</v>
      </c>
      <c r="H4866" s="22">
        <v>44986</v>
      </c>
      <c r="I4866" s="9" t="s">
        <v>11941</v>
      </c>
      <c r="J4866" s="9" t="s">
        <v>11709</v>
      </c>
      <c r="K4866" s="7" t="s">
        <v>8038</v>
      </c>
      <c r="L4866" s="7" t="s">
        <v>8038</v>
      </c>
    </row>
    <row r="4867" spans="1:12" x14ac:dyDescent="0.25">
      <c r="A4867" s="5">
        <v>4866</v>
      </c>
      <c r="B4867" s="8" t="s">
        <v>13</v>
      </c>
      <c r="C4867" s="8" t="s">
        <v>79</v>
      </c>
      <c r="D4867" s="8" t="s">
        <v>721</v>
      </c>
      <c r="E4867" s="10" t="s">
        <v>11860</v>
      </c>
      <c r="F4867" s="8" t="s">
        <v>11895</v>
      </c>
      <c r="G4867" s="12">
        <v>5125</v>
      </c>
      <c r="H4867" s="22">
        <v>44986</v>
      </c>
      <c r="I4867" s="9" t="s">
        <v>11942</v>
      </c>
      <c r="J4867" s="9" t="s">
        <v>9373</v>
      </c>
      <c r="K4867" s="7" t="s">
        <v>8038</v>
      </c>
      <c r="L4867" s="7" t="s">
        <v>8038</v>
      </c>
    </row>
    <row r="4868" spans="1:12" x14ac:dyDescent="0.25">
      <c r="A4868" s="5">
        <v>4867</v>
      </c>
      <c r="B4868" s="8" t="s">
        <v>13</v>
      </c>
      <c r="C4868" s="8" t="s">
        <v>11839</v>
      </c>
      <c r="D4868" s="8" t="s">
        <v>755</v>
      </c>
      <c r="E4868" s="10" t="s">
        <v>11861</v>
      </c>
      <c r="F4868" s="8" t="s">
        <v>11896</v>
      </c>
      <c r="G4868" s="12">
        <v>5124</v>
      </c>
      <c r="H4868" s="22">
        <v>44986</v>
      </c>
      <c r="I4868" s="9" t="s">
        <v>11943</v>
      </c>
      <c r="J4868" s="9" t="s">
        <v>11765</v>
      </c>
      <c r="K4868" s="7" t="s">
        <v>8038</v>
      </c>
      <c r="L4868" s="7" t="s">
        <v>8038</v>
      </c>
    </row>
    <row r="4869" spans="1:12" x14ac:dyDescent="0.25">
      <c r="A4869" s="5">
        <v>4868</v>
      </c>
      <c r="B4869" s="8" t="s">
        <v>13</v>
      </c>
      <c r="C4869" s="8" t="s">
        <v>69</v>
      </c>
      <c r="D4869" s="8" t="s">
        <v>712</v>
      </c>
      <c r="E4869" s="10" t="s">
        <v>11862</v>
      </c>
      <c r="F4869" s="8" t="s">
        <v>11897</v>
      </c>
      <c r="G4869" s="12">
        <v>5144</v>
      </c>
      <c r="H4869" s="22">
        <v>44986</v>
      </c>
      <c r="I4869" s="9" t="s">
        <v>11944</v>
      </c>
      <c r="J4869" s="9" t="s">
        <v>9319</v>
      </c>
      <c r="K4869" s="7" t="s">
        <v>8038</v>
      </c>
      <c r="L4869" s="7" t="s">
        <v>8038</v>
      </c>
    </row>
    <row r="4870" spans="1:12" x14ac:dyDescent="0.25">
      <c r="A4870" s="5">
        <v>4869</v>
      </c>
      <c r="B4870" s="8" t="s">
        <v>13</v>
      </c>
      <c r="C4870" s="8" t="s">
        <v>62</v>
      </c>
      <c r="D4870" s="8" t="s">
        <v>733</v>
      </c>
      <c r="E4870" s="10" t="s">
        <v>11863</v>
      </c>
      <c r="F4870" s="8" t="s">
        <v>11898</v>
      </c>
      <c r="G4870" s="12">
        <v>5117</v>
      </c>
      <c r="H4870" s="22">
        <v>44986</v>
      </c>
      <c r="I4870" s="9" t="s">
        <v>11945</v>
      </c>
      <c r="J4870" s="9" t="s">
        <v>10305</v>
      </c>
      <c r="K4870" s="7" t="s">
        <v>8038</v>
      </c>
      <c r="L4870" s="7" t="s">
        <v>8038</v>
      </c>
    </row>
    <row r="4871" spans="1:12" x14ac:dyDescent="0.25">
      <c r="A4871" s="5">
        <v>4870</v>
      </c>
      <c r="B4871" s="8" t="s">
        <v>13</v>
      </c>
      <c r="C4871" s="8" t="s">
        <v>62</v>
      </c>
      <c r="D4871" s="8" t="s">
        <v>728</v>
      </c>
      <c r="E4871" s="10" t="s">
        <v>11864</v>
      </c>
      <c r="F4871" s="8" t="s">
        <v>11899</v>
      </c>
      <c r="G4871" s="12">
        <v>5118</v>
      </c>
      <c r="H4871" s="22">
        <v>44986</v>
      </c>
      <c r="I4871" s="9" t="s">
        <v>11946</v>
      </c>
      <c r="J4871" s="9" t="s">
        <v>11243</v>
      </c>
      <c r="K4871" s="7" t="s">
        <v>8038</v>
      </c>
      <c r="L4871" s="7" t="s">
        <v>8038</v>
      </c>
    </row>
    <row r="4872" spans="1:12" x14ac:dyDescent="0.25">
      <c r="A4872" s="5">
        <v>4871</v>
      </c>
      <c r="B4872" s="8" t="s">
        <v>16</v>
      </c>
      <c r="C4872" s="8" t="s">
        <v>84</v>
      </c>
      <c r="D4872" s="8" t="s">
        <v>16</v>
      </c>
      <c r="E4872" s="10" t="s">
        <v>14773</v>
      </c>
      <c r="F4872" s="8" t="s">
        <v>11900</v>
      </c>
      <c r="G4872" s="12">
        <v>5140</v>
      </c>
      <c r="H4872" s="22">
        <v>44986</v>
      </c>
      <c r="I4872" s="9" t="s">
        <v>11947</v>
      </c>
      <c r="J4872" s="9" t="s">
        <v>11978</v>
      </c>
      <c r="K4872" s="7" t="s">
        <v>8038</v>
      </c>
      <c r="L4872" s="7" t="s">
        <v>8038</v>
      </c>
    </row>
    <row r="4873" spans="1:12" x14ac:dyDescent="0.25">
      <c r="A4873" s="5">
        <v>4872</v>
      </c>
      <c r="B4873" s="8" t="s">
        <v>16</v>
      </c>
      <c r="C4873" s="8" t="s">
        <v>55</v>
      </c>
      <c r="D4873" s="8" t="s">
        <v>16</v>
      </c>
      <c r="E4873" s="10" t="s">
        <v>14774</v>
      </c>
      <c r="F4873" s="8" t="s">
        <v>11901</v>
      </c>
      <c r="G4873" s="12">
        <v>5109</v>
      </c>
      <c r="H4873" s="22">
        <v>44986</v>
      </c>
      <c r="I4873" s="9" t="s">
        <v>11948</v>
      </c>
      <c r="J4873" s="9" t="s">
        <v>11979</v>
      </c>
      <c r="K4873" s="7" t="s">
        <v>8038</v>
      </c>
      <c r="L4873" s="7" t="s">
        <v>8038</v>
      </c>
    </row>
    <row r="4874" spans="1:12" x14ac:dyDescent="0.25">
      <c r="A4874" s="5">
        <v>4873</v>
      </c>
      <c r="B4874" s="8" t="s">
        <v>16</v>
      </c>
      <c r="C4874" s="8" t="s">
        <v>11840</v>
      </c>
      <c r="D4874" s="8" t="s">
        <v>16</v>
      </c>
      <c r="E4874" s="10" t="s">
        <v>11865</v>
      </c>
      <c r="F4874" s="8" t="s">
        <v>11902</v>
      </c>
      <c r="G4874" s="12">
        <v>5108</v>
      </c>
      <c r="H4874" s="22">
        <v>44986</v>
      </c>
      <c r="I4874" s="9" t="s">
        <v>11949</v>
      </c>
      <c r="J4874" s="9" t="s">
        <v>11980</v>
      </c>
      <c r="K4874" s="7" t="s">
        <v>8038</v>
      </c>
      <c r="L4874" s="7" t="s">
        <v>8038</v>
      </c>
    </row>
    <row r="4875" spans="1:12" x14ac:dyDescent="0.25">
      <c r="A4875" s="5">
        <v>4874</v>
      </c>
      <c r="B4875" s="8" t="s">
        <v>16</v>
      </c>
      <c r="C4875" s="8" t="s">
        <v>11840</v>
      </c>
      <c r="D4875" s="8" t="s">
        <v>16</v>
      </c>
      <c r="E4875" s="10" t="s">
        <v>11866</v>
      </c>
      <c r="F4875" s="8" t="s">
        <v>11903</v>
      </c>
      <c r="G4875" s="12">
        <v>5104</v>
      </c>
      <c r="H4875" s="22">
        <v>44986</v>
      </c>
      <c r="I4875" s="9" t="s">
        <v>11950</v>
      </c>
      <c r="J4875" s="9" t="s">
        <v>11981</v>
      </c>
      <c r="K4875" s="7" t="s">
        <v>8038</v>
      </c>
      <c r="L4875" s="7" t="s">
        <v>8038</v>
      </c>
    </row>
    <row r="4876" spans="1:12" x14ac:dyDescent="0.25">
      <c r="A4876" s="5">
        <v>4875</v>
      </c>
      <c r="B4876" s="8" t="s">
        <v>16</v>
      </c>
      <c r="C4876" s="8" t="s">
        <v>72</v>
      </c>
      <c r="D4876" s="8" t="s">
        <v>16</v>
      </c>
      <c r="E4876" s="10" t="s">
        <v>14775</v>
      </c>
      <c r="F4876" s="8" t="s">
        <v>11904</v>
      </c>
      <c r="G4876" s="12">
        <v>5105</v>
      </c>
      <c r="H4876" s="22">
        <v>44986</v>
      </c>
      <c r="I4876" s="9" t="s">
        <v>11951</v>
      </c>
      <c r="J4876" s="9" t="s">
        <v>11982</v>
      </c>
      <c r="K4876" s="7" t="s">
        <v>8038</v>
      </c>
      <c r="L4876" s="7" t="s">
        <v>8038</v>
      </c>
    </row>
    <row r="4877" spans="1:12" x14ac:dyDescent="0.25">
      <c r="A4877" s="5">
        <v>4876</v>
      </c>
      <c r="B4877" s="8" t="s">
        <v>19</v>
      </c>
      <c r="C4877" s="8" t="s">
        <v>58</v>
      </c>
      <c r="D4877" s="8" t="s">
        <v>58</v>
      </c>
      <c r="E4877" s="10" t="s">
        <v>11867</v>
      </c>
      <c r="F4877" s="8" t="s">
        <v>11905</v>
      </c>
      <c r="G4877" s="12">
        <v>5097</v>
      </c>
      <c r="H4877" s="22">
        <v>44986</v>
      </c>
      <c r="I4877" s="9" t="s">
        <v>11952</v>
      </c>
      <c r="J4877" s="9" t="s">
        <v>9302</v>
      </c>
      <c r="K4877" s="7" t="s">
        <v>8038</v>
      </c>
      <c r="L4877" s="7" t="s">
        <v>8038</v>
      </c>
    </row>
    <row r="4878" spans="1:12" x14ac:dyDescent="0.25">
      <c r="A4878" s="5">
        <v>4877</v>
      </c>
      <c r="B4878" s="8" t="s">
        <v>15</v>
      </c>
      <c r="C4878" s="8" t="s">
        <v>54</v>
      </c>
      <c r="D4878" s="8" t="s">
        <v>699</v>
      </c>
      <c r="E4878" s="10" t="s">
        <v>14776</v>
      </c>
      <c r="F4878" s="8" t="s">
        <v>11906</v>
      </c>
      <c r="G4878" s="12">
        <v>5098</v>
      </c>
      <c r="H4878" s="22">
        <v>44986</v>
      </c>
      <c r="I4878" s="9" t="s">
        <v>11953</v>
      </c>
      <c r="J4878" s="9" t="s">
        <v>9310</v>
      </c>
      <c r="K4878" s="7" t="s">
        <v>8038</v>
      </c>
      <c r="L4878" s="7" t="s">
        <v>8038</v>
      </c>
    </row>
    <row r="4879" spans="1:12" x14ac:dyDescent="0.25">
      <c r="A4879" s="5">
        <v>4878</v>
      </c>
      <c r="B4879" s="8" t="s">
        <v>15</v>
      </c>
      <c r="C4879" s="8" t="s">
        <v>54</v>
      </c>
      <c r="D4879" s="8" t="s">
        <v>699</v>
      </c>
      <c r="E4879" s="10" t="s">
        <v>11868</v>
      </c>
      <c r="F4879" s="8" t="s">
        <v>11907</v>
      </c>
      <c r="G4879" s="12">
        <v>5145</v>
      </c>
      <c r="H4879" s="22">
        <v>44986</v>
      </c>
      <c r="I4879" s="9" t="s">
        <v>11954</v>
      </c>
      <c r="J4879" s="9" t="s">
        <v>9310</v>
      </c>
      <c r="K4879" s="7" t="s">
        <v>8038</v>
      </c>
      <c r="L4879" s="7" t="s">
        <v>8038</v>
      </c>
    </row>
    <row r="4880" spans="1:12" x14ac:dyDescent="0.25">
      <c r="A4880" s="5">
        <v>4879</v>
      </c>
      <c r="B4880" s="8" t="s">
        <v>15</v>
      </c>
      <c r="C4880" s="8" t="s">
        <v>103</v>
      </c>
      <c r="D4880" s="8" t="s">
        <v>743</v>
      </c>
      <c r="E4880" s="10" t="s">
        <v>11869</v>
      </c>
      <c r="F4880" s="8" t="s">
        <v>11908</v>
      </c>
      <c r="G4880" s="12">
        <v>5149</v>
      </c>
      <c r="H4880" s="22">
        <v>44986</v>
      </c>
      <c r="I4880" s="9" t="s">
        <v>11955</v>
      </c>
      <c r="J4880" s="9" t="s">
        <v>11748</v>
      </c>
      <c r="K4880" s="7" t="s">
        <v>8038</v>
      </c>
      <c r="L4880" s="7" t="s">
        <v>8038</v>
      </c>
    </row>
    <row r="4881" spans="1:12" x14ac:dyDescent="0.25">
      <c r="A4881" s="5">
        <v>4880</v>
      </c>
      <c r="B4881" s="8" t="s">
        <v>17</v>
      </c>
      <c r="C4881" s="8" t="s">
        <v>56</v>
      </c>
      <c r="D4881" s="8" t="s">
        <v>56</v>
      </c>
      <c r="E4881" s="10" t="s">
        <v>14777</v>
      </c>
      <c r="F4881" s="8" t="s">
        <v>11909</v>
      </c>
      <c r="G4881" s="12">
        <v>5151</v>
      </c>
      <c r="H4881" s="22">
        <v>44986</v>
      </c>
      <c r="I4881" s="9" t="s">
        <v>11956</v>
      </c>
      <c r="J4881" s="9" t="s">
        <v>9292</v>
      </c>
      <c r="K4881" s="7" t="s">
        <v>8038</v>
      </c>
      <c r="L4881" s="7" t="s">
        <v>8038</v>
      </c>
    </row>
    <row r="4882" spans="1:12" x14ac:dyDescent="0.25">
      <c r="A4882" s="5">
        <v>4881</v>
      </c>
      <c r="B4882" s="8" t="s">
        <v>17</v>
      </c>
      <c r="C4882" s="8" t="s">
        <v>160</v>
      </c>
      <c r="D4882" s="8" t="s">
        <v>56</v>
      </c>
      <c r="E4882" s="10" t="s">
        <v>11870</v>
      </c>
      <c r="F4882" s="8" t="s">
        <v>11910</v>
      </c>
      <c r="G4882" s="12">
        <v>5128</v>
      </c>
      <c r="H4882" s="22">
        <v>44986</v>
      </c>
      <c r="I4882" s="9" t="s">
        <v>11957</v>
      </c>
      <c r="J4882" s="9" t="s">
        <v>9293</v>
      </c>
      <c r="K4882" s="7" t="s">
        <v>8038</v>
      </c>
      <c r="L4882" s="7" t="s">
        <v>8038</v>
      </c>
    </row>
    <row r="4883" spans="1:12" x14ac:dyDescent="0.25">
      <c r="A4883" s="5">
        <v>4882</v>
      </c>
      <c r="B4883" s="8" t="s">
        <v>21</v>
      </c>
      <c r="C4883" s="8" t="s">
        <v>64</v>
      </c>
      <c r="D4883" s="8" t="s">
        <v>4491</v>
      </c>
      <c r="E4883" s="10" t="s">
        <v>11871</v>
      </c>
      <c r="F4883" s="8" t="s">
        <v>11911</v>
      </c>
      <c r="G4883" s="12">
        <v>5147</v>
      </c>
      <c r="H4883" s="22">
        <v>44986</v>
      </c>
      <c r="I4883" s="9" t="s">
        <v>11958</v>
      </c>
      <c r="J4883" s="9" t="s">
        <v>9341</v>
      </c>
      <c r="K4883" s="7" t="s">
        <v>8038</v>
      </c>
      <c r="L4883" s="7" t="s">
        <v>8038</v>
      </c>
    </row>
    <row r="4884" spans="1:12" x14ac:dyDescent="0.25">
      <c r="A4884" s="5">
        <v>4883</v>
      </c>
      <c r="B4884" s="8" t="s">
        <v>21</v>
      </c>
      <c r="C4884" s="8" t="s">
        <v>83</v>
      </c>
      <c r="D4884" s="8" t="s">
        <v>724</v>
      </c>
      <c r="E4884" s="10" t="s">
        <v>11872</v>
      </c>
      <c r="F4884" s="8" t="s">
        <v>11912</v>
      </c>
      <c r="G4884" s="12">
        <v>5100</v>
      </c>
      <c r="H4884" s="22">
        <v>44986</v>
      </c>
      <c r="I4884" s="9" t="s">
        <v>11959</v>
      </c>
      <c r="J4884" s="9" t="s">
        <v>9346</v>
      </c>
      <c r="K4884" s="7" t="s">
        <v>8038</v>
      </c>
      <c r="L4884" s="7" t="s">
        <v>8038</v>
      </c>
    </row>
    <row r="4885" spans="1:12" x14ac:dyDescent="0.25">
      <c r="A4885" s="5">
        <v>4884</v>
      </c>
      <c r="B4885" s="8" t="s">
        <v>14</v>
      </c>
      <c r="C4885" s="8" t="s">
        <v>53</v>
      </c>
      <c r="D4885" s="8" t="s">
        <v>698</v>
      </c>
      <c r="E4885" s="10" t="s">
        <v>11873</v>
      </c>
      <c r="F4885" s="8" t="s">
        <v>11913</v>
      </c>
      <c r="G4885" s="12">
        <v>5146</v>
      </c>
      <c r="H4885" s="22">
        <v>44986</v>
      </c>
      <c r="I4885" s="9" t="s">
        <v>11960</v>
      </c>
      <c r="J4885" s="9" t="s">
        <v>9311</v>
      </c>
      <c r="K4885" s="7" t="s">
        <v>8038</v>
      </c>
      <c r="L4885" s="7" t="s">
        <v>8038</v>
      </c>
    </row>
    <row r="4886" spans="1:12" x14ac:dyDescent="0.25">
      <c r="A4886" s="5">
        <v>4885</v>
      </c>
      <c r="B4886" s="8" t="s">
        <v>14</v>
      </c>
      <c r="C4886" s="8" t="s">
        <v>53</v>
      </c>
      <c r="D4886" s="8" t="s">
        <v>698</v>
      </c>
      <c r="E4886" s="10" t="s">
        <v>11874</v>
      </c>
      <c r="F4886" s="8" t="s">
        <v>11914</v>
      </c>
      <c r="G4886" s="12">
        <v>5103</v>
      </c>
      <c r="H4886" s="22">
        <v>44986</v>
      </c>
      <c r="I4886" s="9" t="s">
        <v>11961</v>
      </c>
      <c r="J4886" s="9" t="s">
        <v>9311</v>
      </c>
      <c r="K4886" s="7" t="s">
        <v>8038</v>
      </c>
      <c r="L4886" s="7" t="s">
        <v>8038</v>
      </c>
    </row>
    <row r="4887" spans="1:12" x14ac:dyDescent="0.25">
      <c r="A4887" s="5">
        <v>4886</v>
      </c>
      <c r="B4887" s="8" t="s">
        <v>22</v>
      </c>
      <c r="C4887" s="8" t="s">
        <v>89</v>
      </c>
      <c r="D4887" s="8" t="s">
        <v>89</v>
      </c>
      <c r="E4887" s="10" t="s">
        <v>14778</v>
      </c>
      <c r="F4887" s="8" t="s">
        <v>11915</v>
      </c>
      <c r="G4887" s="12">
        <v>5136</v>
      </c>
      <c r="H4887" s="22">
        <v>44998</v>
      </c>
      <c r="I4887" s="9" t="s">
        <v>11962</v>
      </c>
      <c r="J4887" s="9" t="s">
        <v>11983</v>
      </c>
      <c r="K4887" s="7" t="s">
        <v>8038</v>
      </c>
      <c r="L4887" s="7" t="s">
        <v>8038</v>
      </c>
    </row>
    <row r="4888" spans="1:12" x14ac:dyDescent="0.25">
      <c r="A4888" s="5">
        <v>4887</v>
      </c>
      <c r="B4888" s="8" t="s">
        <v>12</v>
      </c>
      <c r="C4888" s="8" t="s">
        <v>101</v>
      </c>
      <c r="D4888" s="8" t="s">
        <v>101</v>
      </c>
      <c r="E4888" s="10" t="s">
        <v>14779</v>
      </c>
      <c r="F4888" s="8" t="s">
        <v>11916</v>
      </c>
      <c r="G4888" s="12">
        <v>5153</v>
      </c>
      <c r="H4888" s="22">
        <v>45008</v>
      </c>
      <c r="I4888" s="9" t="s">
        <v>11963</v>
      </c>
      <c r="J4888" s="9" t="s">
        <v>11828</v>
      </c>
      <c r="K4888" s="7" t="s">
        <v>8038</v>
      </c>
      <c r="L4888" s="7" t="s">
        <v>8038</v>
      </c>
    </row>
    <row r="4889" spans="1:12" x14ac:dyDescent="0.25">
      <c r="A4889" s="5">
        <v>4888</v>
      </c>
      <c r="B4889" s="8" t="s">
        <v>24</v>
      </c>
      <c r="C4889" s="8" t="s">
        <v>137</v>
      </c>
      <c r="D4889" s="8" t="s">
        <v>137</v>
      </c>
      <c r="E4889" s="10" t="s">
        <v>11875</v>
      </c>
      <c r="F4889" s="8" t="s">
        <v>11917</v>
      </c>
      <c r="G4889" s="12">
        <v>5162</v>
      </c>
      <c r="H4889" s="22">
        <v>45013</v>
      </c>
      <c r="I4889" s="9" t="s">
        <v>11964</v>
      </c>
      <c r="J4889" s="9" t="s">
        <v>11984</v>
      </c>
      <c r="K4889" s="7" t="s">
        <v>8038</v>
      </c>
      <c r="L4889" s="7" t="s">
        <v>8038</v>
      </c>
    </row>
    <row r="4890" spans="1:12" x14ac:dyDescent="0.25">
      <c r="A4890" s="5">
        <v>4889</v>
      </c>
      <c r="B4890" s="8" t="s">
        <v>10924</v>
      </c>
      <c r="C4890" s="8" t="s">
        <v>216</v>
      </c>
      <c r="D4890" s="8" t="s">
        <v>11845</v>
      </c>
      <c r="E4890" s="10" t="s">
        <v>14780</v>
      </c>
      <c r="F4890" s="8" t="s">
        <v>11845</v>
      </c>
      <c r="G4890" s="12">
        <v>5161</v>
      </c>
      <c r="H4890" s="22">
        <v>45014</v>
      </c>
      <c r="I4890" s="9" t="s">
        <v>11965</v>
      </c>
      <c r="J4890" s="9" t="s">
        <v>11985</v>
      </c>
      <c r="K4890" s="7" t="s">
        <v>8038</v>
      </c>
      <c r="L4890" s="7" t="s">
        <v>8038</v>
      </c>
    </row>
    <row r="4891" spans="1:12" x14ac:dyDescent="0.25">
      <c r="A4891" s="5">
        <v>4890</v>
      </c>
      <c r="B4891" s="8" t="s">
        <v>10924</v>
      </c>
      <c r="C4891" s="8" t="s">
        <v>11841</v>
      </c>
      <c r="D4891" s="8" t="s">
        <v>11846</v>
      </c>
      <c r="E4891" s="10" t="s">
        <v>14781</v>
      </c>
      <c r="F4891" s="8" t="s">
        <v>11918</v>
      </c>
      <c r="G4891" s="12">
        <v>5163</v>
      </c>
      <c r="H4891" s="22">
        <v>45014</v>
      </c>
      <c r="I4891" s="9" t="s">
        <v>11966</v>
      </c>
      <c r="J4891" s="9" t="s">
        <v>11986</v>
      </c>
      <c r="K4891" s="7" t="s">
        <v>8038</v>
      </c>
      <c r="L4891" s="7" t="s">
        <v>8038</v>
      </c>
    </row>
    <row r="4892" spans="1:12" x14ac:dyDescent="0.25">
      <c r="A4892" s="5">
        <v>4891</v>
      </c>
      <c r="B4892" s="8" t="s">
        <v>10106</v>
      </c>
      <c r="C4892" s="8" t="s">
        <v>299</v>
      </c>
      <c r="D4892" s="8" t="s">
        <v>11847</v>
      </c>
      <c r="E4892" s="10" t="s">
        <v>14782</v>
      </c>
      <c r="F4892" s="8" t="s">
        <v>11919</v>
      </c>
      <c r="G4892" s="12">
        <v>5166</v>
      </c>
      <c r="H4892" s="22">
        <v>45044</v>
      </c>
      <c r="I4892" s="9" t="s">
        <v>11967</v>
      </c>
      <c r="J4892" s="9">
        <v>1890085</v>
      </c>
      <c r="K4892" s="7" t="s">
        <v>8038</v>
      </c>
      <c r="L4892" s="7" t="s">
        <v>8038</v>
      </c>
    </row>
    <row r="4893" spans="1:12" x14ac:dyDescent="0.25">
      <c r="A4893" s="5">
        <v>4892</v>
      </c>
      <c r="B4893" s="8" t="s">
        <v>10106</v>
      </c>
      <c r="C4893" s="8" t="s">
        <v>175</v>
      </c>
      <c r="D4893" s="8" t="s">
        <v>175</v>
      </c>
      <c r="E4893" s="10" t="s">
        <v>14783</v>
      </c>
      <c r="F4893" s="8" t="s">
        <v>11920</v>
      </c>
      <c r="G4893" s="12">
        <v>5164</v>
      </c>
      <c r="H4893" s="22">
        <v>45044</v>
      </c>
      <c r="I4893" s="9" t="s">
        <v>11968</v>
      </c>
      <c r="J4893" s="9">
        <v>1720006</v>
      </c>
      <c r="K4893" s="7" t="s">
        <v>8038</v>
      </c>
      <c r="L4893" s="7" t="s">
        <v>8038</v>
      </c>
    </row>
    <row r="4894" spans="1:12" x14ac:dyDescent="0.25">
      <c r="A4894" s="5">
        <v>4893</v>
      </c>
      <c r="B4894" s="8" t="s">
        <v>10924</v>
      </c>
      <c r="C4894" s="8" t="s">
        <v>11842</v>
      </c>
      <c r="D4894" s="8" t="s">
        <v>11848</v>
      </c>
      <c r="E4894" s="10" t="s">
        <v>14784</v>
      </c>
      <c r="F4894" s="8" t="s">
        <v>11848</v>
      </c>
      <c r="G4894" s="12">
        <v>5172</v>
      </c>
      <c r="H4894" s="22">
        <v>45044</v>
      </c>
      <c r="I4894" s="9" t="s">
        <v>11969</v>
      </c>
      <c r="J4894" s="9" t="s">
        <v>11987</v>
      </c>
      <c r="K4894" s="7" t="s">
        <v>8038</v>
      </c>
      <c r="L4894" s="7" t="s">
        <v>8038</v>
      </c>
    </row>
    <row r="4895" spans="1:12" x14ac:dyDescent="0.25">
      <c r="A4895" s="5">
        <v>4894</v>
      </c>
      <c r="B4895" s="8" t="s">
        <v>14</v>
      </c>
      <c r="C4895" s="8" t="s">
        <v>53</v>
      </c>
      <c r="D4895" s="8" t="s">
        <v>53</v>
      </c>
      <c r="E4895" s="10" t="s">
        <v>14785</v>
      </c>
      <c r="F4895" s="8" t="s">
        <v>11921</v>
      </c>
      <c r="G4895" s="12">
        <v>5165</v>
      </c>
      <c r="H4895" s="22">
        <v>45044</v>
      </c>
      <c r="I4895" s="9" t="s">
        <v>11970</v>
      </c>
      <c r="J4895" s="9">
        <v>1000009</v>
      </c>
      <c r="K4895" s="7" t="s">
        <v>8038</v>
      </c>
      <c r="L4895" s="7" t="s">
        <v>8038</v>
      </c>
    </row>
    <row r="4896" spans="1:12" x14ac:dyDescent="0.25">
      <c r="A4896" s="5">
        <v>4895</v>
      </c>
      <c r="B4896" s="8" t="s">
        <v>22</v>
      </c>
      <c r="C4896" s="8" t="s">
        <v>363</v>
      </c>
      <c r="D4896" s="8" t="s">
        <v>6873</v>
      </c>
      <c r="E4896" s="10" t="s">
        <v>14786</v>
      </c>
      <c r="F4896" s="8" t="s">
        <v>15043</v>
      </c>
      <c r="G4896" s="12">
        <v>5155</v>
      </c>
      <c r="H4896" s="22">
        <v>45049</v>
      </c>
      <c r="I4896" s="9" t="s">
        <v>15252</v>
      </c>
      <c r="J4896" s="9">
        <v>3430007</v>
      </c>
      <c r="K4896" s="7" t="s">
        <v>8038</v>
      </c>
      <c r="L4896" s="7" t="s">
        <v>8038</v>
      </c>
    </row>
    <row r="4897" spans="1:12" x14ac:dyDescent="0.25">
      <c r="A4897" s="5">
        <v>4896</v>
      </c>
      <c r="B4897" s="8" t="s">
        <v>22</v>
      </c>
      <c r="C4897" s="8" t="s">
        <v>10929</v>
      </c>
      <c r="D4897" s="8" t="s">
        <v>726</v>
      </c>
      <c r="E4897" s="10" t="s">
        <v>14787</v>
      </c>
      <c r="F4897" s="8" t="s">
        <v>15044</v>
      </c>
      <c r="G4897" s="12">
        <v>5137</v>
      </c>
      <c r="H4897" s="22">
        <v>45077</v>
      </c>
      <c r="I4897" s="9" t="s">
        <v>15253</v>
      </c>
      <c r="J4897" s="9" t="s">
        <v>9348</v>
      </c>
      <c r="K4897" s="7" t="s">
        <v>8038</v>
      </c>
      <c r="L4897" s="7" t="s">
        <v>8038</v>
      </c>
    </row>
    <row r="4898" spans="1:12" x14ac:dyDescent="0.25">
      <c r="A4898" s="5">
        <v>4897</v>
      </c>
      <c r="B4898" s="8" t="s">
        <v>42</v>
      </c>
      <c r="C4898" s="8" t="s">
        <v>11990</v>
      </c>
      <c r="D4898" s="8" t="s">
        <v>11990</v>
      </c>
      <c r="E4898" s="10" t="s">
        <v>14788</v>
      </c>
      <c r="F4898" s="8" t="s">
        <v>11990</v>
      </c>
      <c r="G4898" s="12">
        <v>5167</v>
      </c>
      <c r="H4898" s="22">
        <v>45077</v>
      </c>
      <c r="I4898" s="9" t="s">
        <v>15254</v>
      </c>
      <c r="J4898" s="9" t="s">
        <v>15508</v>
      </c>
      <c r="K4898" s="7" t="s">
        <v>8038</v>
      </c>
      <c r="L4898" s="7" t="s">
        <v>8038</v>
      </c>
    </row>
    <row r="4899" spans="1:12" x14ac:dyDescent="0.25">
      <c r="A4899" s="5">
        <v>4898</v>
      </c>
      <c r="B4899" s="8" t="s">
        <v>21</v>
      </c>
      <c r="C4899" s="8" t="s">
        <v>391</v>
      </c>
      <c r="D4899" s="8" t="s">
        <v>391</v>
      </c>
      <c r="E4899" s="10" t="s">
        <v>14789</v>
      </c>
      <c r="F4899" s="8" t="s">
        <v>15045</v>
      </c>
      <c r="G4899" s="12">
        <v>5173</v>
      </c>
      <c r="H4899" s="22">
        <v>45077</v>
      </c>
      <c r="I4899" s="9" t="s">
        <v>15255</v>
      </c>
      <c r="J4899" s="9" t="s">
        <v>15509</v>
      </c>
      <c r="K4899" s="7" t="s">
        <v>8038</v>
      </c>
      <c r="L4899" s="7" t="s">
        <v>8038</v>
      </c>
    </row>
    <row r="4900" spans="1:12" x14ac:dyDescent="0.25">
      <c r="A4900" s="5">
        <v>4899</v>
      </c>
      <c r="B4900" s="8" t="s">
        <v>13</v>
      </c>
      <c r="C4900" s="8" t="s">
        <v>69</v>
      </c>
      <c r="D4900" s="8" t="s">
        <v>12016</v>
      </c>
      <c r="E4900" s="10" t="s">
        <v>14790</v>
      </c>
      <c r="F4900" s="8" t="s">
        <v>15046</v>
      </c>
      <c r="G4900" s="12">
        <v>5197</v>
      </c>
      <c r="H4900" s="22">
        <v>45079</v>
      </c>
      <c r="I4900" s="9" t="s">
        <v>15256</v>
      </c>
      <c r="J4900" s="9" t="s">
        <v>15510</v>
      </c>
      <c r="K4900" s="7" t="s">
        <v>8038</v>
      </c>
      <c r="L4900" s="7" t="s">
        <v>8038</v>
      </c>
    </row>
    <row r="4901" spans="1:12" x14ac:dyDescent="0.25">
      <c r="A4901" s="5">
        <v>4900</v>
      </c>
      <c r="B4901" s="8" t="s">
        <v>46</v>
      </c>
      <c r="C4901" s="8" t="s">
        <v>112</v>
      </c>
      <c r="D4901" s="8" t="s">
        <v>754</v>
      </c>
      <c r="E4901" s="10" t="s">
        <v>14791</v>
      </c>
      <c r="F4901" s="8" t="s">
        <v>15047</v>
      </c>
      <c r="G4901" s="12">
        <v>5183</v>
      </c>
      <c r="H4901" s="22">
        <v>45092</v>
      </c>
      <c r="I4901" s="9" t="s">
        <v>15257</v>
      </c>
      <c r="J4901" s="9" t="s">
        <v>11781</v>
      </c>
      <c r="K4901" s="7" t="s">
        <v>8038</v>
      </c>
      <c r="L4901" s="7" t="s">
        <v>8038</v>
      </c>
    </row>
    <row r="4902" spans="1:12" x14ac:dyDescent="0.25">
      <c r="A4902" s="5">
        <v>4901</v>
      </c>
      <c r="B4902" s="8" t="s">
        <v>21</v>
      </c>
      <c r="C4902" s="8" t="s">
        <v>11991</v>
      </c>
      <c r="D4902" s="8" t="s">
        <v>12017</v>
      </c>
      <c r="E4902" s="10" t="s">
        <v>14792</v>
      </c>
      <c r="F4902" s="8" t="s">
        <v>11991</v>
      </c>
      <c r="G4902" s="12">
        <v>5179</v>
      </c>
      <c r="H4902" s="22">
        <v>45092</v>
      </c>
      <c r="I4902" s="9" t="s">
        <v>15258</v>
      </c>
      <c r="J4902" s="9" t="s">
        <v>15511</v>
      </c>
      <c r="K4902" s="7" t="s">
        <v>8038</v>
      </c>
      <c r="L4902" s="7" t="s">
        <v>8038</v>
      </c>
    </row>
    <row r="4903" spans="1:12" x14ac:dyDescent="0.25">
      <c r="A4903" s="5">
        <v>4902</v>
      </c>
      <c r="B4903" s="8" t="s">
        <v>17</v>
      </c>
      <c r="C4903" s="8" t="s">
        <v>316</v>
      </c>
      <c r="D4903" s="8" t="s">
        <v>12018</v>
      </c>
      <c r="E4903" s="10" t="s">
        <v>14793</v>
      </c>
      <c r="F4903" s="8" t="s">
        <v>12018</v>
      </c>
      <c r="G4903" s="12">
        <v>5176</v>
      </c>
      <c r="H4903" s="22">
        <v>45093</v>
      </c>
      <c r="I4903" s="9" t="s">
        <v>15259</v>
      </c>
      <c r="J4903" s="9" t="s">
        <v>11751</v>
      </c>
      <c r="K4903" s="7" t="s">
        <v>8038</v>
      </c>
      <c r="L4903" s="7" t="s">
        <v>8038</v>
      </c>
    </row>
    <row r="4904" spans="1:12" x14ac:dyDescent="0.25">
      <c r="A4904" s="5">
        <v>4903</v>
      </c>
      <c r="B4904" s="8" t="s">
        <v>30</v>
      </c>
      <c r="C4904" s="8" t="s">
        <v>105</v>
      </c>
      <c r="D4904" s="8" t="s">
        <v>745</v>
      </c>
      <c r="E4904" s="10" t="s">
        <v>14794</v>
      </c>
      <c r="F4904" s="8" t="s">
        <v>15048</v>
      </c>
      <c r="G4904" s="12">
        <v>5170</v>
      </c>
      <c r="H4904" s="22">
        <v>45096</v>
      </c>
      <c r="I4904" s="9" t="s">
        <v>15260</v>
      </c>
      <c r="J4904" s="9" t="s">
        <v>15512</v>
      </c>
      <c r="K4904" s="7" t="s">
        <v>8038</v>
      </c>
      <c r="L4904" s="7" t="s">
        <v>8038</v>
      </c>
    </row>
    <row r="4905" spans="1:12" x14ac:dyDescent="0.25">
      <c r="A4905" s="5">
        <v>4904</v>
      </c>
      <c r="B4905" s="8" t="s">
        <v>21</v>
      </c>
      <c r="C4905" s="8" t="s">
        <v>204</v>
      </c>
      <c r="D4905" s="8" t="s">
        <v>12019</v>
      </c>
      <c r="E4905" s="10" t="s">
        <v>14795</v>
      </c>
      <c r="F4905" s="8" t="s">
        <v>12019</v>
      </c>
      <c r="G4905" s="12">
        <v>5168</v>
      </c>
      <c r="H4905" s="22">
        <v>45097</v>
      </c>
      <c r="I4905" s="9" t="s">
        <v>15261</v>
      </c>
      <c r="J4905" s="9" t="s">
        <v>15513</v>
      </c>
      <c r="K4905" s="7" t="s">
        <v>8038</v>
      </c>
      <c r="L4905" s="7" t="s">
        <v>8038</v>
      </c>
    </row>
    <row r="4906" spans="1:12" x14ac:dyDescent="0.25">
      <c r="A4906" s="5">
        <v>4905</v>
      </c>
      <c r="B4906" s="8" t="s">
        <v>25</v>
      </c>
      <c r="C4906" s="8" t="s">
        <v>76</v>
      </c>
      <c r="D4906" s="8" t="s">
        <v>76</v>
      </c>
      <c r="E4906" s="10" t="s">
        <v>14796</v>
      </c>
      <c r="F4906" s="8" t="s">
        <v>15049</v>
      </c>
      <c r="G4906" s="12">
        <v>5180</v>
      </c>
      <c r="H4906" s="22">
        <v>45098</v>
      </c>
      <c r="I4906" s="9" t="s">
        <v>15262</v>
      </c>
      <c r="J4906" s="9" t="s">
        <v>11755</v>
      </c>
      <c r="K4906" s="7" t="s">
        <v>8038</v>
      </c>
      <c r="L4906" s="7" t="s">
        <v>8038</v>
      </c>
    </row>
    <row r="4907" spans="1:12" x14ac:dyDescent="0.25">
      <c r="A4907" s="5">
        <v>4906</v>
      </c>
      <c r="B4907" s="8" t="s">
        <v>11988</v>
      </c>
      <c r="C4907" s="8" t="s">
        <v>5049</v>
      </c>
      <c r="D4907" s="8" t="s">
        <v>12020</v>
      </c>
      <c r="E4907" s="10" t="s">
        <v>14797</v>
      </c>
      <c r="F4907" s="8" t="s">
        <v>15050</v>
      </c>
      <c r="G4907" s="12">
        <v>5169</v>
      </c>
      <c r="H4907" s="22">
        <v>45103</v>
      </c>
      <c r="I4907" s="9" t="s">
        <v>15263</v>
      </c>
      <c r="J4907" s="9" t="s">
        <v>15514</v>
      </c>
      <c r="K4907" s="7" t="s">
        <v>8038</v>
      </c>
      <c r="L4907" s="7" t="s">
        <v>8038</v>
      </c>
    </row>
    <row r="4908" spans="1:12" x14ac:dyDescent="0.25">
      <c r="A4908" s="5">
        <v>4907</v>
      </c>
      <c r="B4908" s="8" t="s">
        <v>30</v>
      </c>
      <c r="C4908" s="8" t="s">
        <v>105</v>
      </c>
      <c r="D4908" s="8" t="s">
        <v>745</v>
      </c>
      <c r="E4908" s="10" t="s">
        <v>14798</v>
      </c>
      <c r="F4908" s="8" t="s">
        <v>15051</v>
      </c>
      <c r="G4908" s="12">
        <v>5171</v>
      </c>
      <c r="H4908" s="22">
        <v>45103</v>
      </c>
      <c r="I4908" s="9" t="s">
        <v>15264</v>
      </c>
      <c r="J4908" s="9" t="s">
        <v>15512</v>
      </c>
      <c r="K4908" s="7" t="s">
        <v>8038</v>
      </c>
      <c r="L4908" s="7" t="s">
        <v>8038</v>
      </c>
    </row>
    <row r="4909" spans="1:12" x14ac:dyDescent="0.25">
      <c r="A4909" s="5">
        <v>4908</v>
      </c>
      <c r="B4909" s="8" t="s">
        <v>28</v>
      </c>
      <c r="C4909" s="8" t="s">
        <v>11992</v>
      </c>
      <c r="D4909" s="8" t="s">
        <v>12021</v>
      </c>
      <c r="E4909" s="10" t="s">
        <v>14799</v>
      </c>
      <c r="F4909" s="8" t="s">
        <v>12021</v>
      </c>
      <c r="G4909" s="12">
        <v>5177</v>
      </c>
      <c r="H4909" s="22">
        <v>45103</v>
      </c>
      <c r="I4909" s="9" t="s">
        <v>15265</v>
      </c>
      <c r="J4909" s="9" t="s">
        <v>15515</v>
      </c>
      <c r="K4909" s="7" t="s">
        <v>8038</v>
      </c>
      <c r="L4909" s="7" t="s">
        <v>8038</v>
      </c>
    </row>
    <row r="4910" spans="1:12" x14ac:dyDescent="0.25">
      <c r="A4910" s="5">
        <v>4909</v>
      </c>
      <c r="B4910" s="8" t="s">
        <v>25</v>
      </c>
      <c r="C4910" s="8" t="s">
        <v>75</v>
      </c>
      <c r="D4910" s="8" t="s">
        <v>75</v>
      </c>
      <c r="E4910" s="10" t="s">
        <v>14800</v>
      </c>
      <c r="F4910" s="8" t="s">
        <v>15052</v>
      </c>
      <c r="G4910" s="12">
        <v>5178</v>
      </c>
      <c r="H4910" s="22">
        <v>45103</v>
      </c>
      <c r="I4910" s="9" t="s">
        <v>15266</v>
      </c>
      <c r="J4910" s="9" t="s">
        <v>11747</v>
      </c>
      <c r="K4910" s="7" t="s">
        <v>8038</v>
      </c>
      <c r="L4910" s="7" t="s">
        <v>8038</v>
      </c>
    </row>
    <row r="4911" spans="1:12" x14ac:dyDescent="0.25">
      <c r="A4911" s="5">
        <v>4910</v>
      </c>
      <c r="B4911" s="8" t="s">
        <v>14</v>
      </c>
      <c r="C4911" s="8" t="s">
        <v>10932</v>
      </c>
      <c r="D4911" s="8" t="s">
        <v>708</v>
      </c>
      <c r="E4911" s="10" t="s">
        <v>14801</v>
      </c>
      <c r="F4911" s="8" t="s">
        <v>15053</v>
      </c>
      <c r="G4911" s="12">
        <v>5213</v>
      </c>
      <c r="H4911" s="22">
        <v>45103</v>
      </c>
      <c r="I4911" s="9" t="s">
        <v>15267</v>
      </c>
      <c r="J4911" s="9" t="s">
        <v>15516</v>
      </c>
      <c r="K4911" s="7" t="s">
        <v>8038</v>
      </c>
      <c r="L4911" s="7" t="s">
        <v>8038</v>
      </c>
    </row>
    <row r="4912" spans="1:12" x14ac:dyDescent="0.25">
      <c r="A4912" s="5">
        <v>4911</v>
      </c>
      <c r="B4912" s="8" t="s">
        <v>10106</v>
      </c>
      <c r="C4912" s="8" t="s">
        <v>347</v>
      </c>
      <c r="D4912" s="8" t="s">
        <v>347</v>
      </c>
      <c r="E4912" s="10" t="s">
        <v>14802</v>
      </c>
      <c r="F4912" s="8" t="s">
        <v>15054</v>
      </c>
      <c r="G4912" s="12">
        <v>5175</v>
      </c>
      <c r="H4912" s="22">
        <v>45104</v>
      </c>
      <c r="I4912" s="9" t="s">
        <v>15268</v>
      </c>
      <c r="J4912" s="9" t="s">
        <v>15517</v>
      </c>
      <c r="K4912" s="7" t="s">
        <v>8038</v>
      </c>
      <c r="L4912" s="7" t="s">
        <v>8038</v>
      </c>
    </row>
    <row r="4913" spans="1:12" x14ac:dyDescent="0.25">
      <c r="A4913" s="5">
        <v>4912</v>
      </c>
      <c r="B4913" s="8" t="s">
        <v>18</v>
      </c>
      <c r="C4913" s="8" t="s">
        <v>11993</v>
      </c>
      <c r="D4913" s="8" t="s">
        <v>4577</v>
      </c>
      <c r="E4913" s="10" t="s">
        <v>14803</v>
      </c>
      <c r="F4913" s="8" t="s">
        <v>15055</v>
      </c>
      <c r="G4913" s="12">
        <v>5219</v>
      </c>
      <c r="H4913" s="22">
        <v>45104</v>
      </c>
      <c r="I4913" s="9" t="s">
        <v>15269</v>
      </c>
      <c r="J4913" s="9" t="s">
        <v>15518</v>
      </c>
      <c r="K4913" s="7" t="s">
        <v>8038</v>
      </c>
      <c r="L4913" s="7" t="s">
        <v>8038</v>
      </c>
    </row>
    <row r="4914" spans="1:12" x14ac:dyDescent="0.25">
      <c r="A4914" s="5">
        <v>4913</v>
      </c>
      <c r="B4914" s="8" t="s">
        <v>28</v>
      </c>
      <c r="C4914" s="8" t="s">
        <v>11992</v>
      </c>
      <c r="D4914" s="8" t="s">
        <v>12022</v>
      </c>
      <c r="E4914" s="10" t="s">
        <v>14804</v>
      </c>
      <c r="F4914" s="8" t="s">
        <v>15056</v>
      </c>
      <c r="G4914" s="12">
        <v>5185</v>
      </c>
      <c r="H4914" s="22">
        <v>45105</v>
      </c>
      <c r="I4914" s="9" t="s">
        <v>15270</v>
      </c>
      <c r="J4914" s="9" t="s">
        <v>15519</v>
      </c>
      <c r="K4914" s="7" t="s">
        <v>8038</v>
      </c>
      <c r="L4914" s="7" t="s">
        <v>8038</v>
      </c>
    </row>
    <row r="4915" spans="1:12" x14ac:dyDescent="0.25">
      <c r="A4915" s="5">
        <v>4914</v>
      </c>
      <c r="B4915" s="8" t="s">
        <v>24</v>
      </c>
      <c r="C4915" s="8" t="s">
        <v>293</v>
      </c>
      <c r="D4915" s="8" t="s">
        <v>293</v>
      </c>
      <c r="E4915" s="10" t="s">
        <v>14805</v>
      </c>
      <c r="F4915" s="8" t="s">
        <v>15057</v>
      </c>
      <c r="G4915" s="12">
        <v>5211</v>
      </c>
      <c r="H4915" s="22">
        <v>45105</v>
      </c>
      <c r="I4915" s="9" t="s">
        <v>15271</v>
      </c>
      <c r="J4915" s="9" t="s">
        <v>15520</v>
      </c>
      <c r="K4915" s="7" t="s">
        <v>8038</v>
      </c>
      <c r="L4915" s="7" t="s">
        <v>8038</v>
      </c>
    </row>
    <row r="4916" spans="1:12" x14ac:dyDescent="0.25">
      <c r="A4916" s="5">
        <v>4915</v>
      </c>
      <c r="B4916" s="8" t="s">
        <v>21</v>
      </c>
      <c r="C4916" s="8" t="s">
        <v>220</v>
      </c>
      <c r="D4916" s="8" t="s">
        <v>12023</v>
      </c>
      <c r="E4916" s="10" t="s">
        <v>14806</v>
      </c>
      <c r="F4916" s="8" t="s">
        <v>15058</v>
      </c>
      <c r="G4916" s="12">
        <v>5174</v>
      </c>
      <c r="H4916" s="22">
        <v>45107</v>
      </c>
      <c r="I4916" s="9" t="s">
        <v>15272</v>
      </c>
      <c r="J4916" s="9" t="s">
        <v>15521</v>
      </c>
      <c r="K4916" s="7" t="s">
        <v>8038</v>
      </c>
      <c r="L4916" s="7" t="s">
        <v>8038</v>
      </c>
    </row>
    <row r="4917" spans="1:12" x14ac:dyDescent="0.25">
      <c r="A4917" s="5">
        <v>4916</v>
      </c>
      <c r="B4917" s="8" t="s">
        <v>22</v>
      </c>
      <c r="C4917" s="8" t="s">
        <v>180</v>
      </c>
      <c r="D4917" s="8" t="s">
        <v>180</v>
      </c>
      <c r="E4917" s="10" t="s">
        <v>14807</v>
      </c>
      <c r="F4917" s="8" t="s">
        <v>15059</v>
      </c>
      <c r="G4917" s="12">
        <v>5190</v>
      </c>
      <c r="H4917" s="22">
        <v>45107</v>
      </c>
      <c r="I4917" s="9" t="s">
        <v>15273</v>
      </c>
      <c r="J4917" s="9" t="s">
        <v>11822</v>
      </c>
      <c r="K4917" s="7" t="s">
        <v>8038</v>
      </c>
      <c r="L4917" s="7" t="s">
        <v>8038</v>
      </c>
    </row>
    <row r="4918" spans="1:12" x14ac:dyDescent="0.25">
      <c r="A4918" s="5">
        <v>4917</v>
      </c>
      <c r="B4918" s="8" t="s">
        <v>10106</v>
      </c>
      <c r="C4918" s="8" t="s">
        <v>284</v>
      </c>
      <c r="D4918" s="8" t="s">
        <v>12024</v>
      </c>
      <c r="E4918" s="10" t="s">
        <v>14808</v>
      </c>
      <c r="F4918" s="8" t="s">
        <v>12024</v>
      </c>
      <c r="G4918" s="12">
        <v>5191</v>
      </c>
      <c r="H4918" s="22">
        <v>45107</v>
      </c>
      <c r="I4918" s="9" t="s">
        <v>15274</v>
      </c>
      <c r="J4918" s="9" t="s">
        <v>15522</v>
      </c>
      <c r="K4918" s="7" t="s">
        <v>8038</v>
      </c>
      <c r="L4918" s="7" t="s">
        <v>8038</v>
      </c>
    </row>
    <row r="4919" spans="1:12" x14ac:dyDescent="0.25">
      <c r="A4919" s="5">
        <v>4918</v>
      </c>
      <c r="B4919" s="8" t="s">
        <v>21</v>
      </c>
      <c r="C4919" s="8" t="s">
        <v>10943</v>
      </c>
      <c r="D4919" s="8" t="s">
        <v>4850</v>
      </c>
      <c r="E4919" s="10" t="s">
        <v>14809</v>
      </c>
      <c r="F4919" s="8" t="s">
        <v>15060</v>
      </c>
      <c r="G4919" s="12">
        <v>5181</v>
      </c>
      <c r="H4919" s="22">
        <v>45107</v>
      </c>
      <c r="I4919" s="9" t="s">
        <v>15275</v>
      </c>
      <c r="J4919" s="9" t="s">
        <v>11257</v>
      </c>
      <c r="K4919" s="7" t="s">
        <v>8038</v>
      </c>
      <c r="L4919" s="7" t="s">
        <v>8038</v>
      </c>
    </row>
    <row r="4920" spans="1:12" x14ac:dyDescent="0.25">
      <c r="A4920" s="5">
        <v>4919</v>
      </c>
      <c r="B4920" s="8" t="s">
        <v>13</v>
      </c>
      <c r="C4920" s="8" t="s">
        <v>62</v>
      </c>
      <c r="D4920" s="8" t="s">
        <v>1035</v>
      </c>
      <c r="E4920" s="10" t="s">
        <v>14810</v>
      </c>
      <c r="F4920" s="8" t="s">
        <v>15061</v>
      </c>
      <c r="G4920" s="12">
        <v>5182</v>
      </c>
      <c r="H4920" s="22">
        <v>45107</v>
      </c>
      <c r="I4920" s="9" t="s">
        <v>15276</v>
      </c>
      <c r="J4920" s="9" t="s">
        <v>15523</v>
      </c>
      <c r="K4920" s="7" t="s">
        <v>8038</v>
      </c>
      <c r="L4920" s="7" t="s">
        <v>8038</v>
      </c>
    </row>
    <row r="4921" spans="1:12" x14ac:dyDescent="0.25">
      <c r="A4921" s="5">
        <v>4920</v>
      </c>
      <c r="B4921" s="8" t="s">
        <v>17</v>
      </c>
      <c r="C4921" s="8" t="s">
        <v>316</v>
      </c>
      <c r="D4921" s="8" t="s">
        <v>56</v>
      </c>
      <c r="E4921" s="10" t="s">
        <v>14811</v>
      </c>
      <c r="F4921" s="8" t="s">
        <v>15062</v>
      </c>
      <c r="G4921" s="12">
        <v>5192</v>
      </c>
      <c r="H4921" s="22">
        <v>45107</v>
      </c>
      <c r="I4921" s="9" t="s">
        <v>15277</v>
      </c>
      <c r="J4921" s="9" t="s">
        <v>11751</v>
      </c>
      <c r="K4921" s="7" t="s">
        <v>8038</v>
      </c>
      <c r="L4921" s="7" t="s">
        <v>8038</v>
      </c>
    </row>
    <row r="4922" spans="1:12" x14ac:dyDescent="0.25">
      <c r="A4922" s="5">
        <v>4921</v>
      </c>
      <c r="B4922" s="8" t="s">
        <v>14</v>
      </c>
      <c r="C4922" s="8" t="s">
        <v>11994</v>
      </c>
      <c r="D4922" s="8" t="s">
        <v>12025</v>
      </c>
      <c r="E4922" s="10" t="s">
        <v>14812</v>
      </c>
      <c r="F4922" s="8" t="s">
        <v>15063</v>
      </c>
      <c r="G4922" s="12">
        <v>5187</v>
      </c>
      <c r="H4922" s="22">
        <v>45107</v>
      </c>
      <c r="I4922" s="9" t="s">
        <v>15278</v>
      </c>
      <c r="J4922" s="9" t="s">
        <v>15524</v>
      </c>
      <c r="K4922" s="7" t="s">
        <v>8038</v>
      </c>
      <c r="L4922" s="7" t="s">
        <v>8038</v>
      </c>
    </row>
    <row r="4923" spans="1:12" x14ac:dyDescent="0.25">
      <c r="A4923" s="5">
        <v>4922</v>
      </c>
      <c r="B4923" s="8" t="s">
        <v>21</v>
      </c>
      <c r="C4923" s="8" t="s">
        <v>169</v>
      </c>
      <c r="D4923" s="8" t="s">
        <v>820</v>
      </c>
      <c r="E4923" s="10" t="s">
        <v>14813</v>
      </c>
      <c r="F4923" s="8" t="s">
        <v>15064</v>
      </c>
      <c r="G4923" s="12">
        <v>5193</v>
      </c>
      <c r="H4923" s="22">
        <v>45107</v>
      </c>
      <c r="I4923" s="9" t="s">
        <v>15279</v>
      </c>
      <c r="J4923" s="9" t="s">
        <v>15525</v>
      </c>
      <c r="K4923" s="7" t="s">
        <v>8038</v>
      </c>
      <c r="L4923" s="7" t="s">
        <v>8038</v>
      </c>
    </row>
    <row r="4924" spans="1:12" x14ac:dyDescent="0.25">
      <c r="A4924" s="5">
        <v>4923</v>
      </c>
      <c r="B4924" s="8" t="s">
        <v>18</v>
      </c>
      <c r="C4924" s="8" t="s">
        <v>11993</v>
      </c>
      <c r="D4924" s="8" t="s">
        <v>12026</v>
      </c>
      <c r="E4924" s="10" t="s">
        <v>14814</v>
      </c>
      <c r="F4924" s="8" t="s">
        <v>15065</v>
      </c>
      <c r="G4924" s="12">
        <v>5199</v>
      </c>
      <c r="H4924" s="22">
        <v>45107</v>
      </c>
      <c r="I4924" s="9" t="s">
        <v>15280</v>
      </c>
      <c r="J4924" s="9" t="s">
        <v>15526</v>
      </c>
      <c r="K4924" s="7" t="s">
        <v>8038</v>
      </c>
      <c r="L4924" s="7" t="s">
        <v>8038</v>
      </c>
    </row>
    <row r="4925" spans="1:12" x14ac:dyDescent="0.25">
      <c r="A4925" s="5">
        <v>4924</v>
      </c>
      <c r="B4925" s="8" t="s">
        <v>21</v>
      </c>
      <c r="C4925" s="8" t="s">
        <v>100</v>
      </c>
      <c r="D4925" s="8" t="s">
        <v>739</v>
      </c>
      <c r="E4925" s="10" t="s">
        <v>14815</v>
      </c>
      <c r="F4925" s="8" t="s">
        <v>15066</v>
      </c>
      <c r="G4925" s="12">
        <v>5203</v>
      </c>
      <c r="H4925" s="22">
        <v>45107</v>
      </c>
      <c r="I4925" s="9" t="s">
        <v>15281</v>
      </c>
      <c r="J4925" s="9" t="s">
        <v>9379</v>
      </c>
      <c r="K4925" s="7" t="s">
        <v>8038</v>
      </c>
      <c r="L4925" s="7" t="s">
        <v>8038</v>
      </c>
    </row>
    <row r="4926" spans="1:12" x14ac:dyDescent="0.25">
      <c r="A4926" s="5">
        <v>4925</v>
      </c>
      <c r="B4926" s="8" t="s">
        <v>21</v>
      </c>
      <c r="C4926" s="8" t="s">
        <v>100</v>
      </c>
      <c r="D4926" s="8" t="s">
        <v>739</v>
      </c>
      <c r="E4926" s="10" t="s">
        <v>14816</v>
      </c>
      <c r="F4926" s="8" t="s">
        <v>15067</v>
      </c>
      <c r="G4926" s="12">
        <v>5202</v>
      </c>
      <c r="H4926" s="22">
        <v>45107</v>
      </c>
      <c r="I4926" s="9" t="s">
        <v>15282</v>
      </c>
      <c r="J4926" s="9" t="s">
        <v>9379</v>
      </c>
      <c r="K4926" s="7" t="s">
        <v>8038</v>
      </c>
      <c r="L4926" s="7" t="s">
        <v>8038</v>
      </c>
    </row>
    <row r="4927" spans="1:12" x14ac:dyDescent="0.25">
      <c r="A4927" s="5">
        <v>4926</v>
      </c>
      <c r="B4927" s="8" t="s">
        <v>24</v>
      </c>
      <c r="C4927" s="8" t="s">
        <v>74</v>
      </c>
      <c r="D4927" s="8" t="s">
        <v>74</v>
      </c>
      <c r="E4927" s="10" t="s">
        <v>14817</v>
      </c>
      <c r="F4927" s="8" t="s">
        <v>15068</v>
      </c>
      <c r="G4927" s="12">
        <v>5212</v>
      </c>
      <c r="H4927" s="22">
        <v>45107</v>
      </c>
      <c r="I4927" s="9" t="s">
        <v>15283</v>
      </c>
      <c r="J4927" s="9" t="s">
        <v>7110</v>
      </c>
      <c r="K4927" s="7" t="s">
        <v>8038</v>
      </c>
      <c r="L4927" s="7" t="s">
        <v>8038</v>
      </c>
    </row>
    <row r="4928" spans="1:12" x14ac:dyDescent="0.25">
      <c r="A4928" s="5">
        <v>4927</v>
      </c>
      <c r="B4928" s="8" t="s">
        <v>24</v>
      </c>
      <c r="C4928" s="8" t="s">
        <v>11995</v>
      </c>
      <c r="D4928" s="8" t="s">
        <v>12027</v>
      </c>
      <c r="E4928" s="10" t="s">
        <v>14818</v>
      </c>
      <c r="F4928" s="8" t="s">
        <v>15069</v>
      </c>
      <c r="G4928" s="12">
        <v>5214</v>
      </c>
      <c r="H4928" s="22">
        <v>45107</v>
      </c>
      <c r="I4928" s="9" t="s">
        <v>15284</v>
      </c>
      <c r="J4928" s="9" t="s">
        <v>15527</v>
      </c>
      <c r="K4928" s="7" t="s">
        <v>8038</v>
      </c>
      <c r="L4928" s="7" t="s">
        <v>8038</v>
      </c>
    </row>
    <row r="4929" spans="1:12" x14ac:dyDescent="0.25">
      <c r="A4929" s="5">
        <v>4928</v>
      </c>
      <c r="B4929" s="8" t="s">
        <v>15</v>
      </c>
      <c r="C4929" s="8" t="s">
        <v>54</v>
      </c>
      <c r="D4929" s="8" t="s">
        <v>699</v>
      </c>
      <c r="E4929" s="10" t="s">
        <v>14819</v>
      </c>
      <c r="F4929" s="8" t="s">
        <v>15070</v>
      </c>
      <c r="G4929" s="12">
        <v>5222</v>
      </c>
      <c r="H4929" s="22">
        <v>45107</v>
      </c>
      <c r="I4929" s="9" t="s">
        <v>15285</v>
      </c>
      <c r="J4929" s="9" t="s">
        <v>9310</v>
      </c>
      <c r="K4929" s="7" t="s">
        <v>8038</v>
      </c>
      <c r="L4929" s="7" t="s">
        <v>8038</v>
      </c>
    </row>
    <row r="4930" spans="1:12" x14ac:dyDescent="0.25">
      <c r="A4930" s="5">
        <v>4929</v>
      </c>
      <c r="B4930" s="8" t="s">
        <v>21</v>
      </c>
      <c r="C4930" s="8" t="s">
        <v>11996</v>
      </c>
      <c r="D4930" s="8" t="s">
        <v>12028</v>
      </c>
      <c r="E4930" s="10" t="s">
        <v>14820</v>
      </c>
      <c r="F4930" s="8" t="s">
        <v>15071</v>
      </c>
      <c r="G4930" s="12">
        <v>5194</v>
      </c>
      <c r="H4930" s="22">
        <v>45107</v>
      </c>
      <c r="I4930" s="9" t="s">
        <v>15286</v>
      </c>
      <c r="J4930" s="9" t="s">
        <v>15528</v>
      </c>
      <c r="K4930" s="7" t="s">
        <v>8038</v>
      </c>
      <c r="L4930" s="7" t="s">
        <v>8038</v>
      </c>
    </row>
    <row r="4931" spans="1:12" x14ac:dyDescent="0.25">
      <c r="A4931" s="5">
        <v>4930</v>
      </c>
      <c r="B4931" s="8" t="s">
        <v>13</v>
      </c>
      <c r="C4931" s="8" t="s">
        <v>62</v>
      </c>
      <c r="D4931" s="8" t="s">
        <v>733</v>
      </c>
      <c r="E4931" s="10" t="s">
        <v>14821</v>
      </c>
      <c r="F4931" s="8" t="s">
        <v>15072</v>
      </c>
      <c r="G4931" s="12">
        <v>5200</v>
      </c>
      <c r="H4931" s="22">
        <v>45107</v>
      </c>
      <c r="I4931" s="9" t="s">
        <v>15287</v>
      </c>
      <c r="J4931" s="9" t="s">
        <v>10305</v>
      </c>
      <c r="K4931" s="7" t="s">
        <v>8038</v>
      </c>
      <c r="L4931" s="7" t="s">
        <v>8038</v>
      </c>
    </row>
    <row r="4932" spans="1:12" x14ac:dyDescent="0.25">
      <c r="A4932" s="5">
        <v>4931</v>
      </c>
      <c r="B4932" s="8" t="s">
        <v>19</v>
      </c>
      <c r="C4932" s="8" t="s">
        <v>58</v>
      </c>
      <c r="D4932" s="8" t="s">
        <v>700</v>
      </c>
      <c r="E4932" s="10" t="s">
        <v>14822</v>
      </c>
      <c r="F4932" s="8" t="s">
        <v>15073</v>
      </c>
      <c r="G4932" s="12">
        <v>5184</v>
      </c>
      <c r="H4932" s="22">
        <v>45107</v>
      </c>
      <c r="I4932" s="9" t="s">
        <v>15288</v>
      </c>
      <c r="J4932" s="9" t="s">
        <v>9302</v>
      </c>
      <c r="K4932" s="7" t="s">
        <v>8038</v>
      </c>
      <c r="L4932" s="7" t="s">
        <v>8038</v>
      </c>
    </row>
    <row r="4933" spans="1:12" x14ac:dyDescent="0.25">
      <c r="A4933" s="5">
        <v>4932</v>
      </c>
      <c r="B4933" s="8" t="s">
        <v>19</v>
      </c>
      <c r="C4933" s="8" t="s">
        <v>107</v>
      </c>
      <c r="D4933" s="8" t="s">
        <v>12029</v>
      </c>
      <c r="E4933" s="10" t="s">
        <v>14823</v>
      </c>
      <c r="F4933" s="8" t="s">
        <v>12029</v>
      </c>
      <c r="G4933" s="12">
        <v>5268</v>
      </c>
      <c r="H4933" s="22">
        <v>45107</v>
      </c>
      <c r="I4933" s="9" t="s">
        <v>15289</v>
      </c>
      <c r="J4933" s="9" t="s">
        <v>15529</v>
      </c>
      <c r="K4933" s="7" t="s">
        <v>8038</v>
      </c>
      <c r="L4933" s="7" t="s">
        <v>8038</v>
      </c>
    </row>
    <row r="4934" spans="1:12" x14ac:dyDescent="0.25">
      <c r="A4934" s="5">
        <v>4933</v>
      </c>
      <c r="B4934" s="8" t="s">
        <v>15</v>
      </c>
      <c r="C4934" s="8" t="s">
        <v>103</v>
      </c>
      <c r="D4934" s="8" t="s">
        <v>743</v>
      </c>
      <c r="E4934" s="10" t="s">
        <v>14824</v>
      </c>
      <c r="F4934" s="8" t="s">
        <v>15074</v>
      </c>
      <c r="G4934" s="12">
        <v>5229</v>
      </c>
      <c r="H4934" s="22">
        <v>45107</v>
      </c>
      <c r="I4934" s="9" t="s">
        <v>15290</v>
      </c>
      <c r="J4934" s="9" t="s">
        <v>11748</v>
      </c>
      <c r="K4934" s="7" t="s">
        <v>8038</v>
      </c>
      <c r="L4934" s="7" t="s">
        <v>8038</v>
      </c>
    </row>
    <row r="4935" spans="1:12" x14ac:dyDescent="0.25">
      <c r="A4935" s="5">
        <v>4934</v>
      </c>
      <c r="B4935" s="8" t="s">
        <v>22</v>
      </c>
      <c r="C4935" s="8" t="s">
        <v>11997</v>
      </c>
      <c r="D4935" s="8" t="s">
        <v>11997</v>
      </c>
      <c r="E4935" s="10" t="s">
        <v>14825</v>
      </c>
      <c r="F4935" s="8" t="s">
        <v>15075</v>
      </c>
      <c r="G4935" s="12">
        <v>5223</v>
      </c>
      <c r="H4935" s="22">
        <v>45110</v>
      </c>
      <c r="I4935" s="9" t="s">
        <v>15291</v>
      </c>
      <c r="J4935" s="9" t="s">
        <v>15530</v>
      </c>
      <c r="K4935" s="7" t="s">
        <v>8038</v>
      </c>
      <c r="L4935" s="7" t="s">
        <v>8038</v>
      </c>
    </row>
    <row r="4936" spans="1:12" x14ac:dyDescent="0.25">
      <c r="A4936" s="5">
        <v>4935</v>
      </c>
      <c r="B4936" s="8" t="s">
        <v>24</v>
      </c>
      <c r="C4936" s="8" t="s">
        <v>108</v>
      </c>
      <c r="D4936" s="8" t="s">
        <v>12030</v>
      </c>
      <c r="E4936" s="10" t="s">
        <v>14826</v>
      </c>
      <c r="F4936" s="8" t="s">
        <v>12030</v>
      </c>
      <c r="G4936" s="12">
        <v>5228</v>
      </c>
      <c r="H4936" s="22">
        <v>45110</v>
      </c>
      <c r="I4936" s="9" t="s">
        <v>15292</v>
      </c>
      <c r="J4936" s="9" t="s">
        <v>15531</v>
      </c>
      <c r="K4936" s="7" t="s">
        <v>8038</v>
      </c>
      <c r="L4936" s="7" t="s">
        <v>8038</v>
      </c>
    </row>
    <row r="4937" spans="1:12" x14ac:dyDescent="0.25">
      <c r="A4937" s="5">
        <v>4936</v>
      </c>
      <c r="B4937" s="8" t="s">
        <v>47</v>
      </c>
      <c r="C4937" s="8" t="s">
        <v>659</v>
      </c>
      <c r="D4937" s="8" t="s">
        <v>659</v>
      </c>
      <c r="E4937" s="10" t="s">
        <v>14827</v>
      </c>
      <c r="F4937" s="8" t="s">
        <v>15076</v>
      </c>
      <c r="G4937" s="12">
        <v>5201</v>
      </c>
      <c r="H4937" s="22">
        <v>45111</v>
      </c>
      <c r="I4937" s="9" t="s">
        <v>15293</v>
      </c>
      <c r="J4937" s="9" t="s">
        <v>9332</v>
      </c>
      <c r="K4937" s="7" t="s">
        <v>8038</v>
      </c>
      <c r="L4937" s="7" t="s">
        <v>8038</v>
      </c>
    </row>
    <row r="4938" spans="1:12" x14ac:dyDescent="0.25">
      <c r="A4938" s="5">
        <v>4937</v>
      </c>
      <c r="B4938" s="8" t="s">
        <v>50</v>
      </c>
      <c r="C4938" s="8" t="s">
        <v>341</v>
      </c>
      <c r="D4938" s="8" t="s">
        <v>12031</v>
      </c>
      <c r="E4938" s="10" t="s">
        <v>14828</v>
      </c>
      <c r="F4938" s="8" t="s">
        <v>15077</v>
      </c>
      <c r="G4938" s="12">
        <v>5237</v>
      </c>
      <c r="H4938" s="22">
        <v>45114</v>
      </c>
      <c r="I4938" s="9" t="s">
        <v>15294</v>
      </c>
      <c r="J4938" s="9" t="s">
        <v>15532</v>
      </c>
      <c r="K4938" s="7" t="s">
        <v>8038</v>
      </c>
      <c r="L4938" s="7" t="s">
        <v>8038</v>
      </c>
    </row>
    <row r="4939" spans="1:12" x14ac:dyDescent="0.25">
      <c r="A4939" s="5">
        <v>4938</v>
      </c>
      <c r="B4939" s="8" t="s">
        <v>10106</v>
      </c>
      <c r="C4939" s="8" t="s">
        <v>349</v>
      </c>
      <c r="D4939" s="8" t="s">
        <v>12032</v>
      </c>
      <c r="E4939" s="10" t="s">
        <v>14829</v>
      </c>
      <c r="F4939" s="8" t="s">
        <v>15078</v>
      </c>
      <c r="G4939" s="12">
        <v>5220</v>
      </c>
      <c r="H4939" s="22">
        <v>45121</v>
      </c>
      <c r="I4939" s="9" t="s">
        <v>15295</v>
      </c>
      <c r="J4939" s="9" t="s">
        <v>15533</v>
      </c>
      <c r="K4939" s="7" t="s">
        <v>8038</v>
      </c>
      <c r="L4939" s="7" t="s">
        <v>8038</v>
      </c>
    </row>
    <row r="4940" spans="1:12" x14ac:dyDescent="0.25">
      <c r="A4940" s="5">
        <v>4939</v>
      </c>
      <c r="B4940" s="8" t="s">
        <v>10106</v>
      </c>
      <c r="C4940" s="8" t="s">
        <v>193</v>
      </c>
      <c r="D4940" s="8" t="s">
        <v>4627</v>
      </c>
      <c r="E4940" s="10" t="s">
        <v>14830</v>
      </c>
      <c r="F4940" s="8" t="s">
        <v>15079</v>
      </c>
      <c r="G4940" s="12">
        <v>5226</v>
      </c>
      <c r="H4940" s="22">
        <v>45128</v>
      </c>
      <c r="I4940" s="9" t="s">
        <v>15296</v>
      </c>
      <c r="J4940" s="9" t="s">
        <v>15534</v>
      </c>
      <c r="K4940" s="7" t="s">
        <v>8038</v>
      </c>
      <c r="L4940" s="7" t="s">
        <v>8038</v>
      </c>
    </row>
    <row r="4941" spans="1:12" x14ac:dyDescent="0.25">
      <c r="A4941" s="5">
        <v>4940</v>
      </c>
      <c r="B4941" s="8" t="s">
        <v>14</v>
      </c>
      <c r="C4941" s="8" t="s">
        <v>615</v>
      </c>
      <c r="D4941" s="8" t="s">
        <v>12033</v>
      </c>
      <c r="E4941" s="10" t="s">
        <v>14831</v>
      </c>
      <c r="F4941" s="8" t="s">
        <v>12033</v>
      </c>
      <c r="G4941" s="12">
        <v>5217</v>
      </c>
      <c r="H4941" s="22">
        <v>45133</v>
      </c>
      <c r="I4941" s="9" t="s">
        <v>15297</v>
      </c>
      <c r="J4941" s="9" t="s">
        <v>15535</v>
      </c>
      <c r="K4941" s="7" t="s">
        <v>8038</v>
      </c>
      <c r="L4941" s="7" t="s">
        <v>8038</v>
      </c>
    </row>
    <row r="4942" spans="1:12" x14ac:dyDescent="0.25">
      <c r="A4942" s="5">
        <v>4941</v>
      </c>
      <c r="B4942" s="8" t="s">
        <v>21</v>
      </c>
      <c r="C4942" s="8" t="s">
        <v>128</v>
      </c>
      <c r="D4942" s="8" t="s">
        <v>4560</v>
      </c>
      <c r="E4942" s="10" t="s">
        <v>14832</v>
      </c>
      <c r="F4942" s="8" t="s">
        <v>15080</v>
      </c>
      <c r="G4942" s="12">
        <v>5198</v>
      </c>
      <c r="H4942" s="22">
        <v>45138</v>
      </c>
      <c r="I4942" s="9" t="s">
        <v>15298</v>
      </c>
      <c r="J4942" s="9" t="s">
        <v>9342</v>
      </c>
      <c r="K4942" s="7" t="s">
        <v>8038</v>
      </c>
      <c r="L4942" s="7" t="s">
        <v>8038</v>
      </c>
    </row>
    <row r="4943" spans="1:12" x14ac:dyDescent="0.25">
      <c r="A4943" s="5">
        <v>4942</v>
      </c>
      <c r="B4943" s="8" t="s">
        <v>21</v>
      </c>
      <c r="C4943" s="8" t="s">
        <v>83</v>
      </c>
      <c r="D4943" s="8" t="s">
        <v>5762</v>
      </c>
      <c r="E4943" s="10" t="s">
        <v>14833</v>
      </c>
      <c r="F4943" s="8" t="s">
        <v>15081</v>
      </c>
      <c r="G4943" s="12">
        <v>5206</v>
      </c>
      <c r="H4943" s="22">
        <v>45138</v>
      </c>
      <c r="I4943" s="9" t="s">
        <v>15299</v>
      </c>
      <c r="J4943" s="9" t="s">
        <v>15536</v>
      </c>
      <c r="K4943" s="7" t="s">
        <v>8038</v>
      </c>
      <c r="L4943" s="7" t="s">
        <v>8038</v>
      </c>
    </row>
    <row r="4944" spans="1:12" x14ac:dyDescent="0.25">
      <c r="A4944" s="5">
        <v>4943</v>
      </c>
      <c r="B4944" s="8" t="s">
        <v>13</v>
      </c>
      <c r="C4944" s="8" t="s">
        <v>79</v>
      </c>
      <c r="D4944" s="8" t="s">
        <v>721</v>
      </c>
      <c r="E4944" s="10" t="s">
        <v>14834</v>
      </c>
      <c r="F4944" s="8" t="s">
        <v>15082</v>
      </c>
      <c r="G4944" s="12">
        <v>5208</v>
      </c>
      <c r="H4944" s="22">
        <v>45138</v>
      </c>
      <c r="I4944" s="9" t="s">
        <v>15300</v>
      </c>
      <c r="J4944" s="9" t="s">
        <v>9373</v>
      </c>
      <c r="K4944" s="7" t="s">
        <v>8038</v>
      </c>
      <c r="L4944" s="7" t="s">
        <v>8038</v>
      </c>
    </row>
    <row r="4945" spans="1:12" x14ac:dyDescent="0.25">
      <c r="A4945" s="5">
        <v>4944</v>
      </c>
      <c r="B4945" s="8" t="s">
        <v>13</v>
      </c>
      <c r="C4945" s="8" t="s">
        <v>141</v>
      </c>
      <c r="D4945" s="8" t="s">
        <v>785</v>
      </c>
      <c r="E4945" s="10" t="s">
        <v>14835</v>
      </c>
      <c r="F4945" s="8" t="s">
        <v>15083</v>
      </c>
      <c r="G4945" s="12">
        <v>5209</v>
      </c>
      <c r="H4945" s="22">
        <v>45138</v>
      </c>
      <c r="I4945" s="9" t="s">
        <v>15301</v>
      </c>
      <c r="J4945" s="9" t="s">
        <v>11977</v>
      </c>
      <c r="K4945" s="7" t="s">
        <v>8038</v>
      </c>
      <c r="L4945" s="7" t="s">
        <v>8038</v>
      </c>
    </row>
    <row r="4946" spans="1:12" x14ac:dyDescent="0.25">
      <c r="A4946" s="5">
        <v>4945</v>
      </c>
      <c r="B4946" s="8" t="s">
        <v>21</v>
      </c>
      <c r="C4946" s="8" t="s">
        <v>320</v>
      </c>
      <c r="D4946" s="8" t="s">
        <v>1031</v>
      </c>
      <c r="E4946" s="10" t="s">
        <v>14836</v>
      </c>
      <c r="F4946" s="8" t="s">
        <v>15084</v>
      </c>
      <c r="G4946" s="12">
        <v>5216</v>
      </c>
      <c r="H4946" s="22">
        <v>45138</v>
      </c>
      <c r="I4946" s="9" t="s">
        <v>15302</v>
      </c>
      <c r="J4946" s="9" t="s">
        <v>15537</v>
      </c>
      <c r="K4946" s="7" t="s">
        <v>8038</v>
      </c>
      <c r="L4946" s="7" t="s">
        <v>8038</v>
      </c>
    </row>
    <row r="4947" spans="1:12" x14ac:dyDescent="0.25">
      <c r="A4947" s="5">
        <v>4946</v>
      </c>
      <c r="B4947" s="8" t="s">
        <v>17</v>
      </c>
      <c r="C4947" s="8" t="s">
        <v>160</v>
      </c>
      <c r="D4947" s="8" t="s">
        <v>56</v>
      </c>
      <c r="E4947" s="10" t="s">
        <v>14837</v>
      </c>
      <c r="F4947" s="8" t="s">
        <v>15085</v>
      </c>
      <c r="G4947" s="12">
        <v>5338</v>
      </c>
      <c r="H4947" s="22">
        <v>45138</v>
      </c>
      <c r="I4947" s="9" t="s">
        <v>15303</v>
      </c>
      <c r="J4947" s="9" t="s">
        <v>9293</v>
      </c>
      <c r="K4947" s="7" t="s">
        <v>8038</v>
      </c>
      <c r="L4947" s="7" t="s">
        <v>8038</v>
      </c>
    </row>
    <row r="4948" spans="1:12" x14ac:dyDescent="0.25">
      <c r="A4948" s="5">
        <v>4947</v>
      </c>
      <c r="B4948" s="8" t="s">
        <v>17</v>
      </c>
      <c r="C4948" s="8" t="s">
        <v>160</v>
      </c>
      <c r="D4948" s="8" t="s">
        <v>56</v>
      </c>
      <c r="E4948" s="10" t="s">
        <v>14838</v>
      </c>
      <c r="F4948" s="8" t="s">
        <v>15086</v>
      </c>
      <c r="G4948" s="12">
        <v>5287</v>
      </c>
      <c r="H4948" s="22">
        <v>45138</v>
      </c>
      <c r="I4948" s="9" t="s">
        <v>15304</v>
      </c>
      <c r="J4948" s="9" t="s">
        <v>9293</v>
      </c>
      <c r="K4948" s="7" t="s">
        <v>8038</v>
      </c>
      <c r="L4948" s="7" t="s">
        <v>8038</v>
      </c>
    </row>
    <row r="4949" spans="1:12" x14ac:dyDescent="0.25">
      <c r="A4949" s="5">
        <v>4948</v>
      </c>
      <c r="B4949" s="8" t="s">
        <v>15</v>
      </c>
      <c r="C4949" s="8" t="s">
        <v>93</v>
      </c>
      <c r="D4949" s="8" t="s">
        <v>9698</v>
      </c>
      <c r="E4949" s="10" t="s">
        <v>14839</v>
      </c>
      <c r="F4949" s="8" t="s">
        <v>15087</v>
      </c>
      <c r="G4949" s="12">
        <v>5296</v>
      </c>
      <c r="H4949" s="22">
        <v>45138</v>
      </c>
      <c r="I4949" s="9" t="s">
        <v>15305</v>
      </c>
      <c r="J4949" s="9" t="s">
        <v>15538</v>
      </c>
      <c r="K4949" s="7" t="s">
        <v>8038</v>
      </c>
      <c r="L4949" s="7" t="s">
        <v>8038</v>
      </c>
    </row>
    <row r="4950" spans="1:12" x14ac:dyDescent="0.25">
      <c r="A4950" s="5">
        <v>4949</v>
      </c>
      <c r="B4950" s="8" t="s">
        <v>15</v>
      </c>
      <c r="C4950" s="8" t="s">
        <v>54</v>
      </c>
      <c r="D4950" s="8" t="s">
        <v>699</v>
      </c>
      <c r="E4950" s="10" t="s">
        <v>14840</v>
      </c>
      <c r="F4950" s="8" t="s">
        <v>15088</v>
      </c>
      <c r="G4950" s="12">
        <v>5332</v>
      </c>
      <c r="H4950" s="22">
        <v>45138</v>
      </c>
      <c r="I4950" s="9" t="s">
        <v>15306</v>
      </c>
      <c r="J4950" s="9" t="s">
        <v>9310</v>
      </c>
      <c r="K4950" s="7" t="s">
        <v>8038</v>
      </c>
      <c r="L4950" s="7" t="s">
        <v>8038</v>
      </c>
    </row>
    <row r="4951" spans="1:12" x14ac:dyDescent="0.25">
      <c r="A4951" s="5">
        <v>4950</v>
      </c>
      <c r="B4951" s="8" t="s">
        <v>15</v>
      </c>
      <c r="C4951" s="8" t="s">
        <v>54</v>
      </c>
      <c r="D4951" s="8" t="s">
        <v>699</v>
      </c>
      <c r="E4951" s="10" t="s">
        <v>14841</v>
      </c>
      <c r="F4951" s="8" t="s">
        <v>15089</v>
      </c>
      <c r="G4951" s="12">
        <v>5328</v>
      </c>
      <c r="H4951" s="22">
        <v>45138</v>
      </c>
      <c r="I4951" s="9" t="s">
        <v>15307</v>
      </c>
      <c r="J4951" s="9" t="s">
        <v>9310</v>
      </c>
      <c r="K4951" s="7" t="s">
        <v>8038</v>
      </c>
      <c r="L4951" s="7" t="s">
        <v>8038</v>
      </c>
    </row>
    <row r="4952" spans="1:12" x14ac:dyDescent="0.25">
      <c r="A4952" s="5">
        <v>4951</v>
      </c>
      <c r="B4952" s="8" t="s">
        <v>21</v>
      </c>
      <c r="C4952" s="8" t="s">
        <v>468</v>
      </c>
      <c r="D4952" s="8" t="s">
        <v>468</v>
      </c>
      <c r="E4952" s="10" t="s">
        <v>14842</v>
      </c>
      <c r="F4952" s="8" t="s">
        <v>15090</v>
      </c>
      <c r="G4952" s="12">
        <v>5218</v>
      </c>
      <c r="H4952" s="22">
        <v>45138</v>
      </c>
      <c r="I4952" s="9" t="s">
        <v>15308</v>
      </c>
      <c r="J4952" s="9" t="s">
        <v>15539</v>
      </c>
      <c r="K4952" s="7" t="s">
        <v>8038</v>
      </c>
      <c r="L4952" s="7" t="s">
        <v>8038</v>
      </c>
    </row>
    <row r="4953" spans="1:12" x14ac:dyDescent="0.25">
      <c r="A4953" s="5">
        <v>4952</v>
      </c>
      <c r="B4953" s="8" t="s">
        <v>34</v>
      </c>
      <c r="C4953" s="8" t="s">
        <v>355</v>
      </c>
      <c r="D4953" s="8" t="s">
        <v>355</v>
      </c>
      <c r="E4953" s="10" t="s">
        <v>14843</v>
      </c>
      <c r="F4953" s="8" t="s">
        <v>15091</v>
      </c>
      <c r="G4953" s="12">
        <v>5239</v>
      </c>
      <c r="H4953" s="22">
        <v>45138</v>
      </c>
      <c r="I4953" s="9" t="s">
        <v>15309</v>
      </c>
      <c r="J4953" s="9" t="s">
        <v>15540</v>
      </c>
      <c r="K4953" s="7" t="s">
        <v>8038</v>
      </c>
      <c r="L4953" s="7" t="s">
        <v>8038</v>
      </c>
    </row>
    <row r="4954" spans="1:12" x14ac:dyDescent="0.25">
      <c r="A4954" s="5">
        <v>4953</v>
      </c>
      <c r="B4954" s="8" t="s">
        <v>33</v>
      </c>
      <c r="C4954" s="8" t="s">
        <v>11998</v>
      </c>
      <c r="D4954" s="8" t="s">
        <v>12034</v>
      </c>
      <c r="E4954" s="10" t="s">
        <v>14844</v>
      </c>
      <c r="F4954" s="8" t="s">
        <v>15092</v>
      </c>
      <c r="G4954" s="12">
        <v>5270</v>
      </c>
      <c r="H4954" s="22">
        <v>45140</v>
      </c>
      <c r="I4954" s="9" t="s">
        <v>15310</v>
      </c>
      <c r="J4954" s="9" t="s">
        <v>15541</v>
      </c>
      <c r="K4954" s="7" t="s">
        <v>8038</v>
      </c>
      <c r="L4954" s="7" t="s">
        <v>8038</v>
      </c>
    </row>
    <row r="4955" spans="1:12" x14ac:dyDescent="0.25">
      <c r="A4955" s="5">
        <v>4954</v>
      </c>
      <c r="B4955" s="8" t="s">
        <v>25</v>
      </c>
      <c r="C4955" s="8" t="s">
        <v>75</v>
      </c>
      <c r="D4955" s="8" t="s">
        <v>12035</v>
      </c>
      <c r="E4955" s="10" t="s">
        <v>14845</v>
      </c>
      <c r="F4955" s="8" t="s">
        <v>15093</v>
      </c>
      <c r="G4955" s="12">
        <v>5250</v>
      </c>
      <c r="H4955" s="22">
        <v>45143</v>
      </c>
      <c r="I4955" s="9" t="s">
        <v>15311</v>
      </c>
      <c r="J4955" s="9" t="s">
        <v>15542</v>
      </c>
      <c r="K4955" s="7" t="s">
        <v>8038</v>
      </c>
      <c r="L4955" s="7" t="s">
        <v>8038</v>
      </c>
    </row>
    <row r="4956" spans="1:12" x14ac:dyDescent="0.25">
      <c r="A4956" s="5">
        <v>4955</v>
      </c>
      <c r="B4956" s="8" t="s">
        <v>12</v>
      </c>
      <c r="C4956" s="8" t="s">
        <v>78</v>
      </c>
      <c r="D4956" s="8" t="s">
        <v>78</v>
      </c>
      <c r="E4956" s="10" t="s">
        <v>14846</v>
      </c>
      <c r="F4956" s="8" t="s">
        <v>15094</v>
      </c>
      <c r="G4956" s="12">
        <v>5271</v>
      </c>
      <c r="H4956" s="22">
        <v>45148</v>
      </c>
      <c r="I4956" s="9" t="s">
        <v>15312</v>
      </c>
      <c r="J4956" s="9" t="s">
        <v>11245</v>
      </c>
      <c r="K4956" s="7" t="s">
        <v>8038</v>
      </c>
      <c r="L4956" s="7" t="s">
        <v>8038</v>
      </c>
    </row>
    <row r="4957" spans="1:12" x14ac:dyDescent="0.25">
      <c r="A4957" s="5">
        <v>4956</v>
      </c>
      <c r="B4957" s="8" t="s">
        <v>21</v>
      </c>
      <c r="C4957" s="8" t="s">
        <v>905</v>
      </c>
      <c r="D4957" s="8" t="s">
        <v>12036</v>
      </c>
      <c r="E4957" s="10" t="s">
        <v>14847</v>
      </c>
      <c r="F4957" s="8" t="s">
        <v>12036</v>
      </c>
      <c r="G4957" s="12">
        <v>5225</v>
      </c>
      <c r="H4957" s="22">
        <v>45149</v>
      </c>
      <c r="I4957" s="9" t="s">
        <v>15313</v>
      </c>
      <c r="J4957" s="9" t="s">
        <v>15543</v>
      </c>
      <c r="K4957" s="7" t="s">
        <v>8038</v>
      </c>
      <c r="L4957" s="7" t="s">
        <v>8038</v>
      </c>
    </row>
    <row r="4958" spans="1:12" x14ac:dyDescent="0.25">
      <c r="A4958" s="5">
        <v>4957</v>
      </c>
      <c r="B4958" s="8" t="s">
        <v>25</v>
      </c>
      <c r="C4958" s="8" t="s">
        <v>495</v>
      </c>
      <c r="D4958" s="8" t="s">
        <v>12037</v>
      </c>
      <c r="E4958" s="10" t="s">
        <v>14848</v>
      </c>
      <c r="F4958" s="8" t="s">
        <v>12037</v>
      </c>
      <c r="G4958" s="12">
        <v>5251</v>
      </c>
      <c r="H4958" s="22">
        <v>45155</v>
      </c>
      <c r="I4958" s="9" t="s">
        <v>15314</v>
      </c>
      <c r="J4958" s="9" t="s">
        <v>15544</v>
      </c>
      <c r="K4958" s="7" t="s">
        <v>8038</v>
      </c>
      <c r="L4958" s="7" t="s">
        <v>8038</v>
      </c>
    </row>
    <row r="4959" spans="1:12" x14ac:dyDescent="0.25">
      <c r="A4959" s="5">
        <v>4958</v>
      </c>
      <c r="B4959" s="8" t="s">
        <v>16</v>
      </c>
      <c r="C4959" s="8" t="s">
        <v>367</v>
      </c>
      <c r="D4959" s="8" t="s">
        <v>12038</v>
      </c>
      <c r="E4959" s="10" t="s">
        <v>14849</v>
      </c>
      <c r="F4959" s="8" t="s">
        <v>12038</v>
      </c>
      <c r="G4959" s="12">
        <v>5261</v>
      </c>
      <c r="H4959" s="22">
        <v>45155</v>
      </c>
      <c r="I4959" s="9" t="s">
        <v>15315</v>
      </c>
      <c r="J4959" s="9" t="s">
        <v>15545</v>
      </c>
      <c r="K4959" s="7" t="s">
        <v>8038</v>
      </c>
      <c r="L4959" s="7" t="s">
        <v>8038</v>
      </c>
    </row>
    <row r="4960" spans="1:12" x14ac:dyDescent="0.25">
      <c r="A4960" s="5">
        <v>4959</v>
      </c>
      <c r="B4960" s="8" t="s">
        <v>21</v>
      </c>
      <c r="C4960" s="8" t="s">
        <v>448</v>
      </c>
      <c r="D4960" s="8" t="s">
        <v>12039</v>
      </c>
      <c r="E4960" s="10" t="s">
        <v>14850</v>
      </c>
      <c r="F4960" s="8" t="s">
        <v>12039</v>
      </c>
      <c r="G4960" s="12">
        <v>5215</v>
      </c>
      <c r="H4960" s="22">
        <v>45156</v>
      </c>
      <c r="I4960" s="9" t="s">
        <v>15316</v>
      </c>
      <c r="J4960" s="9" t="s">
        <v>15546</v>
      </c>
      <c r="K4960" s="7" t="s">
        <v>8038</v>
      </c>
      <c r="L4960" s="7" t="s">
        <v>8038</v>
      </c>
    </row>
    <row r="4961" spans="1:12" x14ac:dyDescent="0.25">
      <c r="A4961" s="5">
        <v>4960</v>
      </c>
      <c r="B4961" s="8" t="s">
        <v>25</v>
      </c>
      <c r="C4961" s="8" t="s">
        <v>225</v>
      </c>
      <c r="D4961" s="8" t="s">
        <v>225</v>
      </c>
      <c r="E4961" s="10" t="s">
        <v>14851</v>
      </c>
      <c r="F4961" s="8" t="s">
        <v>15095</v>
      </c>
      <c r="G4961" s="12">
        <v>5267</v>
      </c>
      <c r="H4961" s="22">
        <v>45156</v>
      </c>
      <c r="I4961" s="9" t="s">
        <v>15317</v>
      </c>
      <c r="J4961" s="9" t="s">
        <v>15547</v>
      </c>
      <c r="K4961" s="7" t="s">
        <v>8038</v>
      </c>
      <c r="L4961" s="7" t="s">
        <v>8038</v>
      </c>
    </row>
    <row r="4962" spans="1:12" x14ac:dyDescent="0.25">
      <c r="A4962" s="5">
        <v>4961</v>
      </c>
      <c r="B4962" s="8" t="s">
        <v>25</v>
      </c>
      <c r="C4962" s="8" t="s">
        <v>75</v>
      </c>
      <c r="D4962" s="8" t="s">
        <v>12040</v>
      </c>
      <c r="E4962" s="10" t="s">
        <v>14852</v>
      </c>
      <c r="F4962" s="8" t="s">
        <v>12040</v>
      </c>
      <c r="G4962" s="12">
        <v>5279</v>
      </c>
      <c r="H4962" s="22">
        <v>45159</v>
      </c>
      <c r="I4962" s="9" t="s">
        <v>15318</v>
      </c>
      <c r="J4962" s="9" t="s">
        <v>15548</v>
      </c>
      <c r="K4962" s="7" t="s">
        <v>8038</v>
      </c>
      <c r="L4962" s="7" t="s">
        <v>8038</v>
      </c>
    </row>
    <row r="4963" spans="1:12" x14ac:dyDescent="0.25">
      <c r="A4963" s="5">
        <v>4962</v>
      </c>
      <c r="B4963" s="8" t="s">
        <v>33</v>
      </c>
      <c r="C4963" s="8" t="s">
        <v>11998</v>
      </c>
      <c r="D4963" s="8" t="s">
        <v>772</v>
      </c>
      <c r="E4963" s="10" t="s">
        <v>14853</v>
      </c>
      <c r="F4963" s="8" t="s">
        <v>15096</v>
      </c>
      <c r="G4963" s="12">
        <v>5371</v>
      </c>
      <c r="H4963" s="22">
        <v>45162</v>
      </c>
      <c r="I4963" s="9" t="s">
        <v>15319</v>
      </c>
      <c r="J4963" s="9" t="s">
        <v>15549</v>
      </c>
      <c r="K4963" s="7" t="s">
        <v>8038</v>
      </c>
      <c r="L4963" s="7" t="s">
        <v>8038</v>
      </c>
    </row>
    <row r="4964" spans="1:12" x14ac:dyDescent="0.25">
      <c r="A4964" s="5">
        <v>4963</v>
      </c>
      <c r="B4964" s="8" t="s">
        <v>33</v>
      </c>
      <c r="C4964" s="8" t="s">
        <v>338</v>
      </c>
      <c r="D4964" s="8" t="s">
        <v>12041</v>
      </c>
      <c r="E4964" s="10" t="s">
        <v>14854</v>
      </c>
      <c r="F4964" s="8" t="s">
        <v>15097</v>
      </c>
      <c r="G4964" s="12">
        <v>5257</v>
      </c>
      <c r="H4964" s="22">
        <v>45163</v>
      </c>
      <c r="I4964" s="9" t="s">
        <v>15320</v>
      </c>
      <c r="J4964" s="9" t="s">
        <v>15550</v>
      </c>
      <c r="K4964" s="7" t="s">
        <v>8038</v>
      </c>
      <c r="L4964" s="7" t="s">
        <v>8038</v>
      </c>
    </row>
    <row r="4965" spans="1:12" x14ac:dyDescent="0.25">
      <c r="A4965" s="5">
        <v>4964</v>
      </c>
      <c r="B4965" s="8" t="s">
        <v>14</v>
      </c>
      <c r="C4965" s="8" t="s">
        <v>53</v>
      </c>
      <c r="D4965" s="8" t="s">
        <v>53</v>
      </c>
      <c r="E4965" s="10" t="s">
        <v>14855</v>
      </c>
      <c r="F4965" s="8" t="s">
        <v>15098</v>
      </c>
      <c r="G4965" s="12">
        <v>5230</v>
      </c>
      <c r="H4965" s="22">
        <v>45166</v>
      </c>
      <c r="I4965" s="9" t="s">
        <v>15321</v>
      </c>
      <c r="J4965" s="9" t="s">
        <v>9311</v>
      </c>
      <c r="K4965" s="7" t="s">
        <v>8038</v>
      </c>
      <c r="L4965" s="7" t="s">
        <v>8038</v>
      </c>
    </row>
    <row r="4966" spans="1:12" x14ac:dyDescent="0.25">
      <c r="A4966" s="5">
        <v>4965</v>
      </c>
      <c r="B4966" s="8" t="s">
        <v>32</v>
      </c>
      <c r="C4966" s="8" t="s">
        <v>294</v>
      </c>
      <c r="D4966" s="8" t="s">
        <v>294</v>
      </c>
      <c r="E4966" s="10" t="s">
        <v>14856</v>
      </c>
      <c r="F4966" s="8" t="s">
        <v>15099</v>
      </c>
      <c r="G4966" s="12">
        <v>5246</v>
      </c>
      <c r="H4966" s="22">
        <v>45166</v>
      </c>
      <c r="I4966" s="9" t="s">
        <v>15322</v>
      </c>
      <c r="J4966" s="9" t="s">
        <v>15551</v>
      </c>
      <c r="K4966" s="7" t="s">
        <v>8038</v>
      </c>
      <c r="L4966" s="7" t="s">
        <v>8038</v>
      </c>
    </row>
    <row r="4967" spans="1:12" x14ac:dyDescent="0.25">
      <c r="A4967" s="5">
        <v>4966</v>
      </c>
      <c r="B4967" s="8" t="s">
        <v>19</v>
      </c>
      <c r="C4967" s="8" t="s">
        <v>239</v>
      </c>
      <c r="D4967" s="8" t="s">
        <v>12042</v>
      </c>
      <c r="E4967" s="10" t="s">
        <v>14857</v>
      </c>
      <c r="F4967" s="8" t="s">
        <v>15100</v>
      </c>
      <c r="G4967" s="12">
        <v>5258</v>
      </c>
      <c r="H4967" s="22">
        <v>45166</v>
      </c>
      <c r="I4967" s="9" t="s">
        <v>15323</v>
      </c>
      <c r="J4967" s="9" t="s">
        <v>15552</v>
      </c>
      <c r="K4967" s="7" t="s">
        <v>8038</v>
      </c>
      <c r="L4967" s="7" t="s">
        <v>8038</v>
      </c>
    </row>
    <row r="4968" spans="1:12" x14ac:dyDescent="0.25">
      <c r="A4968" s="5">
        <v>4967</v>
      </c>
      <c r="B4968" s="8" t="s">
        <v>33</v>
      </c>
      <c r="C4968" s="8" t="s">
        <v>328</v>
      </c>
      <c r="D4968" s="8" t="s">
        <v>328</v>
      </c>
      <c r="E4968" s="10" t="s">
        <v>14858</v>
      </c>
      <c r="F4968" s="8" t="s">
        <v>15101</v>
      </c>
      <c r="G4968" s="12">
        <v>5375</v>
      </c>
      <c r="H4968" s="22">
        <v>45167</v>
      </c>
      <c r="I4968" s="9" t="s">
        <v>15324</v>
      </c>
      <c r="J4968" s="9" t="s">
        <v>15553</v>
      </c>
      <c r="K4968" s="7" t="s">
        <v>8038</v>
      </c>
      <c r="L4968" s="7" t="s">
        <v>8038</v>
      </c>
    </row>
    <row r="4969" spans="1:12" x14ac:dyDescent="0.25">
      <c r="A4969" s="5">
        <v>4968</v>
      </c>
      <c r="B4969" s="8" t="s">
        <v>14</v>
      </c>
      <c r="C4969" s="8" t="s">
        <v>159</v>
      </c>
      <c r="D4969" s="8" t="s">
        <v>12043</v>
      </c>
      <c r="E4969" s="10" t="s">
        <v>14859</v>
      </c>
      <c r="F4969" s="8" t="s">
        <v>12043</v>
      </c>
      <c r="G4969" s="12">
        <v>5234</v>
      </c>
      <c r="H4969" s="22">
        <v>45167</v>
      </c>
      <c r="I4969" s="9" t="s">
        <v>15325</v>
      </c>
      <c r="J4969" s="9" t="s">
        <v>15554</v>
      </c>
      <c r="K4969" s="7" t="s">
        <v>8038</v>
      </c>
      <c r="L4969" s="7" t="s">
        <v>8038</v>
      </c>
    </row>
    <row r="4970" spans="1:12" x14ac:dyDescent="0.25">
      <c r="A4970" s="5">
        <v>4969</v>
      </c>
      <c r="B4970" s="8" t="s">
        <v>10924</v>
      </c>
      <c r="C4970" s="8" t="s">
        <v>590</v>
      </c>
      <c r="D4970" s="8" t="s">
        <v>12044</v>
      </c>
      <c r="E4970" s="10" t="s">
        <v>14860</v>
      </c>
      <c r="F4970" s="8" t="s">
        <v>15102</v>
      </c>
      <c r="G4970" s="12">
        <v>5256</v>
      </c>
      <c r="H4970" s="22">
        <v>45167</v>
      </c>
      <c r="I4970" s="9" t="s">
        <v>15326</v>
      </c>
      <c r="J4970" s="9" t="s">
        <v>15555</v>
      </c>
      <c r="K4970" s="7" t="s">
        <v>8038</v>
      </c>
      <c r="L4970" s="7" t="s">
        <v>8038</v>
      </c>
    </row>
    <row r="4971" spans="1:12" x14ac:dyDescent="0.25">
      <c r="A4971" s="5">
        <v>4970</v>
      </c>
      <c r="B4971" s="8" t="s">
        <v>24</v>
      </c>
      <c r="C4971" s="8" t="s">
        <v>74</v>
      </c>
      <c r="D4971" s="8" t="s">
        <v>74</v>
      </c>
      <c r="E4971" s="10" t="s">
        <v>14861</v>
      </c>
      <c r="F4971" s="8" t="s">
        <v>15103</v>
      </c>
      <c r="G4971" s="12">
        <v>5240</v>
      </c>
      <c r="H4971" s="22">
        <v>45167</v>
      </c>
      <c r="I4971" s="9" t="s">
        <v>15327</v>
      </c>
      <c r="J4971" s="9" t="s">
        <v>15556</v>
      </c>
      <c r="K4971" s="7" t="s">
        <v>8038</v>
      </c>
      <c r="L4971" s="7" t="s">
        <v>8038</v>
      </c>
    </row>
    <row r="4972" spans="1:12" x14ac:dyDescent="0.25">
      <c r="A4972" s="5">
        <v>4971</v>
      </c>
      <c r="B4972" s="8" t="s">
        <v>21</v>
      </c>
      <c r="C4972" s="8" t="s">
        <v>204</v>
      </c>
      <c r="D4972" s="8" t="s">
        <v>204</v>
      </c>
      <c r="E4972" s="10" t="s">
        <v>14862</v>
      </c>
      <c r="F4972" s="8" t="s">
        <v>15104</v>
      </c>
      <c r="G4972" s="12">
        <v>5204</v>
      </c>
      <c r="H4972" s="22">
        <v>45167</v>
      </c>
      <c r="I4972" s="9" t="s">
        <v>15328</v>
      </c>
      <c r="J4972" s="9" t="s">
        <v>15557</v>
      </c>
      <c r="K4972" s="7" t="s">
        <v>8038</v>
      </c>
      <c r="L4972" s="7" t="s">
        <v>8038</v>
      </c>
    </row>
    <row r="4973" spans="1:12" x14ac:dyDescent="0.25">
      <c r="A4973" s="5">
        <v>4972</v>
      </c>
      <c r="B4973" s="8" t="s">
        <v>30</v>
      </c>
      <c r="C4973" s="8" t="s">
        <v>11999</v>
      </c>
      <c r="D4973" s="8" t="s">
        <v>105</v>
      </c>
      <c r="E4973" s="10" t="s">
        <v>14863</v>
      </c>
      <c r="F4973" s="8" t="s">
        <v>15105</v>
      </c>
      <c r="G4973" s="12">
        <v>5188</v>
      </c>
      <c r="H4973" s="22">
        <v>45167</v>
      </c>
      <c r="I4973" s="9" t="s">
        <v>15329</v>
      </c>
      <c r="J4973" s="9" t="s">
        <v>15512</v>
      </c>
      <c r="K4973" s="7" t="s">
        <v>8038</v>
      </c>
      <c r="L4973" s="7" t="s">
        <v>8038</v>
      </c>
    </row>
    <row r="4974" spans="1:12" x14ac:dyDescent="0.25">
      <c r="A4974" s="5">
        <v>4973</v>
      </c>
      <c r="B4974" s="8" t="s">
        <v>14</v>
      </c>
      <c r="C4974" s="8" t="s">
        <v>12000</v>
      </c>
      <c r="D4974" s="8" t="s">
        <v>4564</v>
      </c>
      <c r="E4974" s="10" t="s">
        <v>14864</v>
      </c>
      <c r="F4974" s="8" t="s">
        <v>15106</v>
      </c>
      <c r="G4974" s="12">
        <v>5207</v>
      </c>
      <c r="H4974" s="22">
        <v>45169</v>
      </c>
      <c r="I4974" s="9" t="s">
        <v>15330</v>
      </c>
      <c r="J4974" s="9" t="s">
        <v>15558</v>
      </c>
      <c r="K4974" s="7" t="s">
        <v>8038</v>
      </c>
      <c r="L4974" s="7" t="s">
        <v>8038</v>
      </c>
    </row>
    <row r="4975" spans="1:12" x14ac:dyDescent="0.25">
      <c r="A4975" s="5">
        <v>4974</v>
      </c>
      <c r="B4975" s="8" t="s">
        <v>10924</v>
      </c>
      <c r="C4975" s="8" t="s">
        <v>11262</v>
      </c>
      <c r="D4975" s="8" t="s">
        <v>12045</v>
      </c>
      <c r="E4975" s="10" t="s">
        <v>14865</v>
      </c>
      <c r="F4975" s="8" t="s">
        <v>12045</v>
      </c>
      <c r="G4975" s="12">
        <v>5247</v>
      </c>
      <c r="H4975" s="22">
        <v>45169</v>
      </c>
      <c r="I4975" s="9" t="s">
        <v>15331</v>
      </c>
      <c r="J4975" s="9" t="s">
        <v>15559</v>
      </c>
      <c r="K4975" s="7" t="s">
        <v>8038</v>
      </c>
      <c r="L4975" s="7" t="s">
        <v>8038</v>
      </c>
    </row>
    <row r="4976" spans="1:12" x14ac:dyDescent="0.25">
      <c r="A4976" s="5">
        <v>4975</v>
      </c>
      <c r="B4976" s="8" t="s">
        <v>10924</v>
      </c>
      <c r="C4976" s="8" t="s">
        <v>12001</v>
      </c>
      <c r="D4976" s="8" t="s">
        <v>9598</v>
      </c>
      <c r="E4976" s="10" t="s">
        <v>14866</v>
      </c>
      <c r="F4976" s="8" t="s">
        <v>15107</v>
      </c>
      <c r="G4976" s="12">
        <v>5254</v>
      </c>
      <c r="H4976" s="22">
        <v>45169</v>
      </c>
      <c r="I4976" s="9" t="s">
        <v>15332</v>
      </c>
      <c r="J4976" s="9" t="s">
        <v>15560</v>
      </c>
      <c r="K4976" s="7" t="s">
        <v>8038</v>
      </c>
      <c r="L4976" s="7" t="s">
        <v>8038</v>
      </c>
    </row>
    <row r="4977" spans="1:12" x14ac:dyDescent="0.25">
      <c r="A4977" s="5">
        <v>4976</v>
      </c>
      <c r="B4977" s="8" t="s">
        <v>25</v>
      </c>
      <c r="C4977" s="8" t="s">
        <v>504</v>
      </c>
      <c r="D4977" s="8" t="s">
        <v>12046</v>
      </c>
      <c r="E4977" s="10" t="s">
        <v>14867</v>
      </c>
      <c r="F4977" s="8" t="s">
        <v>15108</v>
      </c>
      <c r="G4977" s="12">
        <v>5272</v>
      </c>
      <c r="H4977" s="22">
        <v>45170</v>
      </c>
      <c r="I4977" s="9" t="s">
        <v>15333</v>
      </c>
      <c r="J4977" s="9" t="s">
        <v>15561</v>
      </c>
      <c r="K4977" s="7" t="s">
        <v>8038</v>
      </c>
      <c r="L4977" s="7" t="s">
        <v>8038</v>
      </c>
    </row>
    <row r="4978" spans="1:12" x14ac:dyDescent="0.25">
      <c r="A4978" s="5">
        <v>4977</v>
      </c>
      <c r="B4978" s="8" t="s">
        <v>10106</v>
      </c>
      <c r="C4978" s="8" t="s">
        <v>10936</v>
      </c>
      <c r="D4978" s="8" t="s">
        <v>12047</v>
      </c>
      <c r="E4978" s="10" t="s">
        <v>14868</v>
      </c>
      <c r="F4978" s="8" t="s">
        <v>12047</v>
      </c>
      <c r="G4978" s="12">
        <v>5264</v>
      </c>
      <c r="H4978" s="22">
        <v>45176</v>
      </c>
      <c r="I4978" s="9" t="s">
        <v>15334</v>
      </c>
      <c r="J4978" s="9" t="s">
        <v>15562</v>
      </c>
      <c r="K4978" s="7" t="s">
        <v>8038</v>
      </c>
      <c r="L4978" s="7" t="s">
        <v>8038</v>
      </c>
    </row>
    <row r="4979" spans="1:12" x14ac:dyDescent="0.25">
      <c r="A4979" s="5">
        <v>4978</v>
      </c>
      <c r="B4979" s="8" t="s">
        <v>22</v>
      </c>
      <c r="C4979" s="8" t="s">
        <v>10929</v>
      </c>
      <c r="D4979" s="8" t="s">
        <v>87</v>
      </c>
      <c r="E4979" s="10" t="s">
        <v>14869</v>
      </c>
      <c r="F4979" s="8" t="s">
        <v>15109</v>
      </c>
      <c r="G4979" s="12">
        <v>5238</v>
      </c>
      <c r="H4979" s="22">
        <v>45180</v>
      </c>
      <c r="I4979" s="9" t="s">
        <v>15335</v>
      </c>
      <c r="J4979" s="9" t="s">
        <v>9348</v>
      </c>
      <c r="K4979" s="7" t="s">
        <v>8038</v>
      </c>
      <c r="L4979" s="7" t="s">
        <v>8038</v>
      </c>
    </row>
    <row r="4980" spans="1:12" x14ac:dyDescent="0.25">
      <c r="A4980" s="5">
        <v>4979</v>
      </c>
      <c r="B4980" s="8" t="s">
        <v>10106</v>
      </c>
      <c r="C4980" s="8" t="s">
        <v>409</v>
      </c>
      <c r="D4980" s="8" t="s">
        <v>12048</v>
      </c>
      <c r="E4980" s="10" t="s">
        <v>14870</v>
      </c>
      <c r="F4980" s="8" t="s">
        <v>15110</v>
      </c>
      <c r="G4980" s="12">
        <v>5227</v>
      </c>
      <c r="H4980" s="22">
        <v>45181</v>
      </c>
      <c r="I4980" s="9" t="s">
        <v>15336</v>
      </c>
      <c r="J4980" s="9" t="s">
        <v>15563</v>
      </c>
      <c r="K4980" s="7" t="s">
        <v>8038</v>
      </c>
      <c r="L4980" s="7" t="s">
        <v>8038</v>
      </c>
    </row>
    <row r="4981" spans="1:12" x14ac:dyDescent="0.25">
      <c r="A4981" s="5">
        <v>4980</v>
      </c>
      <c r="B4981" s="8" t="s">
        <v>10106</v>
      </c>
      <c r="C4981" s="8" t="s">
        <v>302</v>
      </c>
      <c r="D4981" s="8" t="s">
        <v>12049</v>
      </c>
      <c r="E4981" s="10" t="s">
        <v>14871</v>
      </c>
      <c r="F4981" s="8" t="s">
        <v>12049</v>
      </c>
      <c r="G4981" s="12">
        <v>5243</v>
      </c>
      <c r="H4981" s="22">
        <v>45181</v>
      </c>
      <c r="I4981" s="9" t="s">
        <v>15337</v>
      </c>
      <c r="J4981" s="9" t="s">
        <v>15564</v>
      </c>
      <c r="K4981" s="7" t="s">
        <v>8038</v>
      </c>
      <c r="L4981" s="7" t="s">
        <v>8038</v>
      </c>
    </row>
    <row r="4982" spans="1:12" x14ac:dyDescent="0.25">
      <c r="A4982" s="5">
        <v>4981</v>
      </c>
      <c r="B4982" s="8" t="s">
        <v>24</v>
      </c>
      <c r="C4982" s="8" t="s">
        <v>74</v>
      </c>
      <c r="D4982" s="8" t="s">
        <v>74</v>
      </c>
      <c r="E4982" s="10" t="s">
        <v>14872</v>
      </c>
      <c r="F4982" s="8" t="s">
        <v>15111</v>
      </c>
      <c r="G4982" s="12">
        <v>5260</v>
      </c>
      <c r="H4982" s="22">
        <v>45181</v>
      </c>
      <c r="I4982" s="9" t="s">
        <v>15338</v>
      </c>
      <c r="J4982" s="9" t="s">
        <v>7110</v>
      </c>
      <c r="K4982" s="7" t="s">
        <v>8038</v>
      </c>
      <c r="L4982" s="7" t="s">
        <v>8038</v>
      </c>
    </row>
    <row r="4983" spans="1:12" x14ac:dyDescent="0.25">
      <c r="A4983" s="5">
        <v>4982</v>
      </c>
      <c r="B4983" s="8" t="s">
        <v>21</v>
      </c>
      <c r="C4983" s="8" t="s">
        <v>128</v>
      </c>
      <c r="D4983" s="8" t="s">
        <v>4560</v>
      </c>
      <c r="E4983" s="10" t="s">
        <v>14873</v>
      </c>
      <c r="F4983" s="8" t="s">
        <v>15112</v>
      </c>
      <c r="G4983" s="12">
        <v>5195</v>
      </c>
      <c r="H4983" s="22">
        <v>45181</v>
      </c>
      <c r="I4983" s="9" t="s">
        <v>15339</v>
      </c>
      <c r="J4983" s="9" t="s">
        <v>9342</v>
      </c>
      <c r="K4983" s="7" t="s">
        <v>8038</v>
      </c>
      <c r="L4983" s="7" t="s">
        <v>8038</v>
      </c>
    </row>
    <row r="4984" spans="1:12" x14ac:dyDescent="0.25">
      <c r="A4984" s="5">
        <v>4983</v>
      </c>
      <c r="B4984" s="8" t="s">
        <v>19</v>
      </c>
      <c r="C4984" s="8" t="s">
        <v>547</v>
      </c>
      <c r="D4984" s="8" t="s">
        <v>12050</v>
      </c>
      <c r="E4984" s="10" t="s">
        <v>14874</v>
      </c>
      <c r="F4984" s="8" t="s">
        <v>15113</v>
      </c>
      <c r="G4984" s="12">
        <v>5273</v>
      </c>
      <c r="H4984" s="22">
        <v>45183</v>
      </c>
      <c r="I4984" s="9" t="s">
        <v>15340</v>
      </c>
      <c r="J4984" s="9" t="s">
        <v>15565</v>
      </c>
      <c r="K4984" s="7" t="s">
        <v>8038</v>
      </c>
      <c r="L4984" s="7" t="s">
        <v>8038</v>
      </c>
    </row>
    <row r="4985" spans="1:12" x14ac:dyDescent="0.25">
      <c r="A4985" s="5">
        <v>4984</v>
      </c>
      <c r="B4985" s="8" t="s">
        <v>21</v>
      </c>
      <c r="C4985" s="8" t="s">
        <v>404</v>
      </c>
      <c r="D4985" s="8" t="s">
        <v>404</v>
      </c>
      <c r="E4985" s="10" t="s">
        <v>14875</v>
      </c>
      <c r="F4985" s="8" t="s">
        <v>15114</v>
      </c>
      <c r="G4985" s="12">
        <v>5186</v>
      </c>
      <c r="H4985" s="22">
        <v>45183</v>
      </c>
      <c r="I4985" s="9" t="s">
        <v>15341</v>
      </c>
      <c r="J4985" s="9">
        <v>2800007</v>
      </c>
      <c r="K4985" s="7" t="s">
        <v>8038</v>
      </c>
      <c r="L4985" s="7" t="s">
        <v>8038</v>
      </c>
    </row>
    <row r="4986" spans="1:12" x14ac:dyDescent="0.25">
      <c r="A4986" s="5">
        <v>4985</v>
      </c>
      <c r="B4986" s="8" t="s">
        <v>34</v>
      </c>
      <c r="C4986" s="8" t="s">
        <v>130</v>
      </c>
      <c r="D4986" s="8" t="s">
        <v>130</v>
      </c>
      <c r="E4986" s="10" t="s">
        <v>14876</v>
      </c>
      <c r="F4986" s="8" t="s">
        <v>15115</v>
      </c>
      <c r="G4986" s="12">
        <v>5248</v>
      </c>
      <c r="H4986" s="22">
        <v>45183</v>
      </c>
      <c r="I4986" s="9" t="s">
        <v>15342</v>
      </c>
      <c r="J4986" s="9">
        <v>600009</v>
      </c>
      <c r="K4986" s="7" t="s">
        <v>8038</v>
      </c>
      <c r="L4986" s="7" t="s">
        <v>8038</v>
      </c>
    </row>
    <row r="4987" spans="1:12" x14ac:dyDescent="0.25">
      <c r="A4987" s="5">
        <v>4986</v>
      </c>
      <c r="B4987" s="8" t="s">
        <v>10106</v>
      </c>
      <c r="C4987" s="8" t="s">
        <v>392</v>
      </c>
      <c r="D4987" s="8" t="s">
        <v>12051</v>
      </c>
      <c r="E4987" s="10" t="s">
        <v>14877</v>
      </c>
      <c r="F4987" s="8" t="s">
        <v>12051</v>
      </c>
      <c r="G4987" s="12">
        <v>5242</v>
      </c>
      <c r="H4987" s="22">
        <v>45185</v>
      </c>
      <c r="I4987" s="9" t="s">
        <v>15343</v>
      </c>
      <c r="J4987" s="9" t="s">
        <v>15566</v>
      </c>
      <c r="K4987" s="7" t="s">
        <v>8038</v>
      </c>
      <c r="L4987" s="7" t="s">
        <v>8038</v>
      </c>
    </row>
    <row r="4988" spans="1:12" x14ac:dyDescent="0.25">
      <c r="A4988" s="5">
        <v>4987</v>
      </c>
      <c r="B4988" s="8" t="s">
        <v>22</v>
      </c>
      <c r="C4988" s="8" t="s">
        <v>10929</v>
      </c>
      <c r="D4988" s="8" t="s">
        <v>87</v>
      </c>
      <c r="E4988" s="10" t="s">
        <v>14878</v>
      </c>
      <c r="F4988" s="8" t="s">
        <v>15116</v>
      </c>
      <c r="G4988" s="12">
        <v>5299</v>
      </c>
      <c r="H4988" s="22">
        <v>45185</v>
      </c>
      <c r="I4988" s="9" t="s">
        <v>15344</v>
      </c>
      <c r="J4988" s="9" t="s">
        <v>9348</v>
      </c>
      <c r="K4988" s="7" t="s">
        <v>8038</v>
      </c>
      <c r="L4988" s="7" t="s">
        <v>8038</v>
      </c>
    </row>
    <row r="4989" spans="1:12" x14ac:dyDescent="0.25">
      <c r="A4989" s="5">
        <v>4988</v>
      </c>
      <c r="B4989" s="8" t="s">
        <v>27</v>
      </c>
      <c r="C4989" s="8" t="s">
        <v>564</v>
      </c>
      <c r="D4989" s="8" t="s">
        <v>12052</v>
      </c>
      <c r="E4989" s="10" t="s">
        <v>14879</v>
      </c>
      <c r="F4989" s="8" t="s">
        <v>12052</v>
      </c>
      <c r="G4989" s="12">
        <v>5274</v>
      </c>
      <c r="H4989" s="22">
        <v>45187</v>
      </c>
      <c r="I4989" s="9" t="s">
        <v>15345</v>
      </c>
      <c r="J4989" s="9" t="s">
        <v>15567</v>
      </c>
      <c r="K4989" s="7" t="s">
        <v>8038</v>
      </c>
      <c r="L4989" s="7" t="s">
        <v>8038</v>
      </c>
    </row>
    <row r="4990" spans="1:12" x14ac:dyDescent="0.25">
      <c r="A4990" s="5">
        <v>4989</v>
      </c>
      <c r="B4990" s="8" t="s">
        <v>22</v>
      </c>
      <c r="C4990" s="8" t="s">
        <v>276</v>
      </c>
      <c r="D4990" s="8" t="s">
        <v>12053</v>
      </c>
      <c r="E4990" s="10" t="s">
        <v>14880</v>
      </c>
      <c r="F4990" s="8" t="s">
        <v>15117</v>
      </c>
      <c r="G4990" s="12">
        <v>5277</v>
      </c>
      <c r="H4990" s="22">
        <v>45187</v>
      </c>
      <c r="I4990" s="9" t="s">
        <v>15346</v>
      </c>
      <c r="J4990" s="9" t="s">
        <v>15568</v>
      </c>
      <c r="K4990" s="7" t="s">
        <v>8038</v>
      </c>
      <c r="L4990" s="7" t="s">
        <v>8038</v>
      </c>
    </row>
    <row r="4991" spans="1:12" x14ac:dyDescent="0.25">
      <c r="A4991" s="5">
        <v>4990</v>
      </c>
      <c r="B4991" s="8" t="s">
        <v>25</v>
      </c>
      <c r="C4991" s="8" t="s">
        <v>221</v>
      </c>
      <c r="D4991" s="8" t="s">
        <v>12054</v>
      </c>
      <c r="E4991" s="10" t="s">
        <v>14881</v>
      </c>
      <c r="F4991" s="8" t="s">
        <v>15118</v>
      </c>
      <c r="G4991" s="12">
        <v>5245</v>
      </c>
      <c r="H4991" s="22">
        <v>45187</v>
      </c>
      <c r="I4991" s="9" t="s">
        <v>15347</v>
      </c>
      <c r="J4991" s="9" t="s">
        <v>15569</v>
      </c>
      <c r="K4991" s="7" t="s">
        <v>8038</v>
      </c>
      <c r="L4991" s="7" t="s">
        <v>8038</v>
      </c>
    </row>
    <row r="4992" spans="1:12" x14ac:dyDescent="0.25">
      <c r="A4992" s="5">
        <v>4991</v>
      </c>
      <c r="B4992" s="8" t="s">
        <v>21</v>
      </c>
      <c r="C4992" s="8" t="s">
        <v>151</v>
      </c>
      <c r="D4992" s="8" t="s">
        <v>796</v>
      </c>
      <c r="E4992" s="10" t="s">
        <v>14882</v>
      </c>
      <c r="F4992" s="8" t="s">
        <v>15119</v>
      </c>
      <c r="G4992" s="12">
        <v>5262</v>
      </c>
      <c r="H4992" s="22">
        <v>45187</v>
      </c>
      <c r="I4992" s="9" t="s">
        <v>15348</v>
      </c>
      <c r="J4992" s="9" t="s">
        <v>15570</v>
      </c>
      <c r="K4992" s="7" t="s">
        <v>8038</v>
      </c>
      <c r="L4992" s="7" t="s">
        <v>8038</v>
      </c>
    </row>
    <row r="4993" spans="1:12" x14ac:dyDescent="0.25">
      <c r="A4993" s="5">
        <v>4992</v>
      </c>
      <c r="B4993" s="8" t="s">
        <v>27</v>
      </c>
      <c r="C4993" s="8" t="s">
        <v>654</v>
      </c>
      <c r="D4993" s="8" t="s">
        <v>12055</v>
      </c>
      <c r="E4993" s="10" t="s">
        <v>14883</v>
      </c>
      <c r="F4993" s="8" t="s">
        <v>12055</v>
      </c>
      <c r="G4993" s="12">
        <v>5275</v>
      </c>
      <c r="H4993" s="22">
        <v>45188</v>
      </c>
      <c r="I4993" s="9" t="s">
        <v>15349</v>
      </c>
      <c r="J4993" s="9" t="s">
        <v>15571</v>
      </c>
      <c r="K4993" s="7" t="s">
        <v>8038</v>
      </c>
      <c r="L4993" s="7" t="s">
        <v>8038</v>
      </c>
    </row>
    <row r="4994" spans="1:12" x14ac:dyDescent="0.25">
      <c r="A4994" s="5">
        <v>4993</v>
      </c>
      <c r="B4994" s="8" t="s">
        <v>18</v>
      </c>
      <c r="C4994" s="8" t="s">
        <v>12002</v>
      </c>
      <c r="D4994" s="8" t="s">
        <v>237</v>
      </c>
      <c r="E4994" s="10" t="s">
        <v>14884</v>
      </c>
      <c r="F4994" s="8" t="s">
        <v>15120</v>
      </c>
      <c r="G4994" s="12">
        <v>5286</v>
      </c>
      <c r="H4994" s="22">
        <v>45189</v>
      </c>
      <c r="I4994" s="9" t="s">
        <v>15350</v>
      </c>
      <c r="J4994" s="9" t="s">
        <v>15572</v>
      </c>
      <c r="K4994" s="7" t="s">
        <v>8038</v>
      </c>
      <c r="L4994" s="7" t="s">
        <v>8038</v>
      </c>
    </row>
    <row r="4995" spans="1:12" x14ac:dyDescent="0.25">
      <c r="A4995" s="5">
        <v>4994</v>
      </c>
      <c r="B4995" s="8" t="s">
        <v>14</v>
      </c>
      <c r="C4995" s="8" t="s">
        <v>53</v>
      </c>
      <c r="D4995" s="8" t="s">
        <v>53</v>
      </c>
      <c r="E4995" s="10" t="s">
        <v>14885</v>
      </c>
      <c r="F4995" s="8" t="s">
        <v>15121</v>
      </c>
      <c r="G4995" s="12">
        <v>5310</v>
      </c>
      <c r="H4995" s="22">
        <v>45189</v>
      </c>
      <c r="I4995" s="9" t="s">
        <v>15351</v>
      </c>
      <c r="J4995" s="9" t="s">
        <v>9311</v>
      </c>
      <c r="K4995" s="7" t="s">
        <v>8038</v>
      </c>
      <c r="L4995" s="7" t="s">
        <v>8038</v>
      </c>
    </row>
    <row r="4996" spans="1:12" x14ac:dyDescent="0.25">
      <c r="A4996" s="5">
        <v>4995</v>
      </c>
      <c r="B4996" s="8" t="s">
        <v>10924</v>
      </c>
      <c r="C4996" s="8" t="s">
        <v>376</v>
      </c>
      <c r="D4996" s="8" t="s">
        <v>12056</v>
      </c>
      <c r="E4996" s="10" t="s">
        <v>14886</v>
      </c>
      <c r="F4996" s="8" t="s">
        <v>12056</v>
      </c>
      <c r="G4996" s="12">
        <v>5329</v>
      </c>
      <c r="H4996" s="22">
        <v>45190</v>
      </c>
      <c r="I4996" s="9" t="s">
        <v>15352</v>
      </c>
      <c r="J4996" s="9" t="s">
        <v>15573</v>
      </c>
      <c r="K4996" s="7" t="s">
        <v>8038</v>
      </c>
      <c r="L4996" s="7" t="s">
        <v>8038</v>
      </c>
    </row>
    <row r="4997" spans="1:12" x14ac:dyDescent="0.25">
      <c r="A4997" s="5">
        <v>4996</v>
      </c>
      <c r="B4997" s="8" t="s">
        <v>22</v>
      </c>
      <c r="C4997" s="8" t="s">
        <v>10929</v>
      </c>
      <c r="D4997" s="8" t="s">
        <v>726</v>
      </c>
      <c r="E4997" s="10" t="s">
        <v>14887</v>
      </c>
      <c r="F4997" s="8" t="s">
        <v>15122</v>
      </c>
      <c r="G4997" s="12">
        <v>5280</v>
      </c>
      <c r="H4997" s="22">
        <v>45194</v>
      </c>
      <c r="I4997" s="9" t="s">
        <v>15353</v>
      </c>
      <c r="J4997" s="9" t="s">
        <v>9348</v>
      </c>
      <c r="K4997" s="7" t="s">
        <v>8038</v>
      </c>
      <c r="L4997" s="7" t="s">
        <v>8038</v>
      </c>
    </row>
    <row r="4998" spans="1:12" x14ac:dyDescent="0.25">
      <c r="A4998" s="5">
        <v>4997</v>
      </c>
      <c r="B4998" s="8" t="s">
        <v>12</v>
      </c>
      <c r="C4998" s="8" t="s">
        <v>51</v>
      </c>
      <c r="D4998" s="8" t="s">
        <v>696</v>
      </c>
      <c r="E4998" s="10" t="s">
        <v>14888</v>
      </c>
      <c r="F4998" s="8" t="s">
        <v>15123</v>
      </c>
      <c r="G4998" s="12">
        <v>5378</v>
      </c>
      <c r="H4998" s="22">
        <v>45195</v>
      </c>
      <c r="I4998" s="9" t="s">
        <v>15354</v>
      </c>
      <c r="J4998" s="9" t="s">
        <v>9316</v>
      </c>
      <c r="K4998" s="7" t="s">
        <v>8038</v>
      </c>
      <c r="L4998" s="7" t="s">
        <v>8038</v>
      </c>
    </row>
    <row r="4999" spans="1:12" x14ac:dyDescent="0.25">
      <c r="A4999" s="5">
        <v>4998</v>
      </c>
      <c r="B4999" s="8" t="s">
        <v>18</v>
      </c>
      <c r="C4999" s="8" t="s">
        <v>163</v>
      </c>
      <c r="D4999" s="8" t="s">
        <v>12057</v>
      </c>
      <c r="E4999" s="10" t="s">
        <v>14889</v>
      </c>
      <c r="F4999" s="8" t="s">
        <v>15124</v>
      </c>
      <c r="G4999" s="12">
        <v>5284</v>
      </c>
      <c r="H4999" s="22">
        <v>45195</v>
      </c>
      <c r="I4999" s="9" t="s">
        <v>15355</v>
      </c>
      <c r="J4999" s="9" t="s">
        <v>15574</v>
      </c>
      <c r="K4999" s="7" t="s">
        <v>8038</v>
      </c>
      <c r="L4999" s="7" t="s">
        <v>8038</v>
      </c>
    </row>
    <row r="5000" spans="1:12" x14ac:dyDescent="0.25">
      <c r="A5000" s="5">
        <v>4999</v>
      </c>
      <c r="B5000" s="8" t="s">
        <v>12</v>
      </c>
      <c r="C5000" s="8" t="s">
        <v>51</v>
      </c>
      <c r="D5000" s="8" t="s">
        <v>12058</v>
      </c>
      <c r="E5000" s="10" t="s">
        <v>14890</v>
      </c>
      <c r="F5000" s="8" t="s">
        <v>15125</v>
      </c>
      <c r="G5000" s="12">
        <v>5379</v>
      </c>
      <c r="H5000" s="22">
        <v>45195</v>
      </c>
      <c r="I5000" s="9" t="s">
        <v>15356</v>
      </c>
      <c r="J5000" s="9" t="s">
        <v>15575</v>
      </c>
      <c r="K5000" s="7" t="s">
        <v>8038</v>
      </c>
      <c r="L5000" s="7" t="s">
        <v>8038</v>
      </c>
    </row>
    <row r="5001" spans="1:12" x14ac:dyDescent="0.25">
      <c r="A5001" s="5">
        <v>5000</v>
      </c>
      <c r="B5001" s="8" t="s">
        <v>28</v>
      </c>
      <c r="C5001" s="8" t="s">
        <v>91</v>
      </c>
      <c r="D5001" s="8" t="s">
        <v>12059</v>
      </c>
      <c r="E5001" s="10" t="s">
        <v>14891</v>
      </c>
      <c r="F5001" s="8" t="s">
        <v>15126</v>
      </c>
      <c r="G5001" s="12">
        <v>5399</v>
      </c>
      <c r="H5001" s="22">
        <v>45195</v>
      </c>
      <c r="I5001" s="9" t="s">
        <v>15357</v>
      </c>
      <c r="J5001" s="9" t="s">
        <v>15576</v>
      </c>
      <c r="K5001" s="7" t="s">
        <v>8038</v>
      </c>
      <c r="L5001" s="7" t="s">
        <v>8038</v>
      </c>
    </row>
    <row r="5002" spans="1:12" x14ac:dyDescent="0.25">
      <c r="A5002" s="5">
        <v>5001</v>
      </c>
      <c r="B5002" s="8" t="s">
        <v>17</v>
      </c>
      <c r="C5002" s="8" t="s">
        <v>12003</v>
      </c>
      <c r="D5002" s="8" t="s">
        <v>56</v>
      </c>
      <c r="E5002" s="10" t="s">
        <v>14892</v>
      </c>
      <c r="F5002" s="8" t="s">
        <v>15127</v>
      </c>
      <c r="G5002" s="12">
        <v>5436</v>
      </c>
      <c r="H5002" s="22">
        <v>45195</v>
      </c>
      <c r="I5002" s="9" t="s">
        <v>15358</v>
      </c>
      <c r="J5002" s="9" t="s">
        <v>11751</v>
      </c>
      <c r="K5002" s="7" t="s">
        <v>8038</v>
      </c>
      <c r="L5002" s="7" t="s">
        <v>8038</v>
      </c>
    </row>
    <row r="5003" spans="1:12" x14ac:dyDescent="0.25">
      <c r="A5003" s="5">
        <v>5002</v>
      </c>
      <c r="B5003" s="8" t="s">
        <v>21</v>
      </c>
      <c r="C5003" s="8" t="s">
        <v>337</v>
      </c>
      <c r="D5003" s="8" t="s">
        <v>1069</v>
      </c>
      <c r="E5003" s="10" t="s">
        <v>14893</v>
      </c>
      <c r="F5003" s="8" t="s">
        <v>15128</v>
      </c>
      <c r="G5003" s="12">
        <v>5321</v>
      </c>
      <c r="H5003" s="22">
        <v>45195</v>
      </c>
      <c r="I5003" s="9" t="s">
        <v>15359</v>
      </c>
      <c r="J5003" s="9" t="s">
        <v>15577</v>
      </c>
      <c r="K5003" s="7" t="s">
        <v>8038</v>
      </c>
      <c r="L5003" s="7" t="s">
        <v>8038</v>
      </c>
    </row>
    <row r="5004" spans="1:12" x14ac:dyDescent="0.25">
      <c r="A5004" s="5">
        <v>5003</v>
      </c>
      <c r="B5004" s="8" t="s">
        <v>21</v>
      </c>
      <c r="C5004" s="8" t="s">
        <v>83</v>
      </c>
      <c r="D5004" s="8" t="s">
        <v>724</v>
      </c>
      <c r="E5004" s="10" t="s">
        <v>14894</v>
      </c>
      <c r="F5004" s="8" t="s">
        <v>15129</v>
      </c>
      <c r="G5004" s="12">
        <v>5333</v>
      </c>
      <c r="H5004" s="22">
        <v>45195</v>
      </c>
      <c r="I5004" s="9" t="s">
        <v>15360</v>
      </c>
      <c r="J5004" s="9" t="s">
        <v>9346</v>
      </c>
      <c r="K5004" s="7" t="s">
        <v>8038</v>
      </c>
      <c r="L5004" s="7" t="s">
        <v>8038</v>
      </c>
    </row>
    <row r="5005" spans="1:12" x14ac:dyDescent="0.25">
      <c r="A5005" s="5">
        <v>5004</v>
      </c>
      <c r="B5005" s="8" t="s">
        <v>21</v>
      </c>
      <c r="C5005" s="8" t="s">
        <v>388</v>
      </c>
      <c r="D5005" s="8" t="s">
        <v>1153</v>
      </c>
      <c r="E5005" s="10" t="s">
        <v>14895</v>
      </c>
      <c r="F5005" s="8" t="s">
        <v>15130</v>
      </c>
      <c r="G5005" s="12">
        <v>5288</v>
      </c>
      <c r="H5005" s="22">
        <v>45195</v>
      </c>
      <c r="I5005" s="9" t="s">
        <v>15361</v>
      </c>
      <c r="J5005" s="9" t="s">
        <v>15578</v>
      </c>
      <c r="K5005" s="7" t="s">
        <v>8038</v>
      </c>
      <c r="L5005" s="7" t="s">
        <v>8038</v>
      </c>
    </row>
    <row r="5006" spans="1:12" x14ac:dyDescent="0.25">
      <c r="A5006" s="5">
        <v>5005</v>
      </c>
      <c r="B5006" s="8" t="s">
        <v>21</v>
      </c>
      <c r="C5006" s="8" t="s">
        <v>128</v>
      </c>
      <c r="D5006" s="8" t="s">
        <v>771</v>
      </c>
      <c r="E5006" s="10" t="s">
        <v>14896</v>
      </c>
      <c r="F5006" s="8" t="s">
        <v>15131</v>
      </c>
      <c r="G5006" s="12">
        <v>5290</v>
      </c>
      <c r="H5006" s="22">
        <v>45195</v>
      </c>
      <c r="I5006" s="9" t="s">
        <v>15362</v>
      </c>
      <c r="J5006" s="9" t="s">
        <v>9342</v>
      </c>
      <c r="K5006" s="7" t="s">
        <v>8038</v>
      </c>
      <c r="L5006" s="7" t="s">
        <v>8038</v>
      </c>
    </row>
    <row r="5007" spans="1:12" x14ac:dyDescent="0.25">
      <c r="A5007" s="5">
        <v>5006</v>
      </c>
      <c r="B5007" s="8" t="s">
        <v>21</v>
      </c>
      <c r="C5007" s="8" t="s">
        <v>151</v>
      </c>
      <c r="D5007" s="8" t="s">
        <v>12060</v>
      </c>
      <c r="E5007" s="10" t="s">
        <v>14897</v>
      </c>
      <c r="F5007" s="8" t="s">
        <v>15132</v>
      </c>
      <c r="G5007" s="12">
        <v>5351</v>
      </c>
      <c r="H5007" s="22">
        <v>45195</v>
      </c>
      <c r="I5007" s="9" t="s">
        <v>15363</v>
      </c>
      <c r="J5007" s="9" t="s">
        <v>15579</v>
      </c>
      <c r="K5007" s="7" t="s">
        <v>8038</v>
      </c>
      <c r="L5007" s="7" t="s">
        <v>8038</v>
      </c>
    </row>
    <row r="5008" spans="1:12" x14ac:dyDescent="0.25">
      <c r="A5008" s="5">
        <v>5007</v>
      </c>
      <c r="B5008" s="8" t="s">
        <v>30</v>
      </c>
      <c r="C5008" s="8" t="s">
        <v>186</v>
      </c>
      <c r="D5008" s="8" t="s">
        <v>12061</v>
      </c>
      <c r="E5008" s="10" t="s">
        <v>14898</v>
      </c>
      <c r="F5008" s="8" t="s">
        <v>15133</v>
      </c>
      <c r="G5008" s="12">
        <v>5349</v>
      </c>
      <c r="H5008" s="22">
        <v>45195</v>
      </c>
      <c r="I5008" s="9" t="s">
        <v>15364</v>
      </c>
      <c r="J5008" s="9" t="s">
        <v>15580</v>
      </c>
      <c r="K5008" s="7" t="s">
        <v>8038</v>
      </c>
      <c r="L5008" s="7" t="s">
        <v>8038</v>
      </c>
    </row>
    <row r="5009" spans="1:12" x14ac:dyDescent="0.25">
      <c r="A5009" s="5">
        <v>5008</v>
      </c>
      <c r="B5009" s="8" t="s">
        <v>21</v>
      </c>
      <c r="C5009" s="8" t="s">
        <v>589</v>
      </c>
      <c r="D5009" s="8" t="s">
        <v>12062</v>
      </c>
      <c r="E5009" s="10" t="s">
        <v>14899</v>
      </c>
      <c r="F5009" s="8" t="s">
        <v>15134</v>
      </c>
      <c r="G5009" s="12">
        <v>5360</v>
      </c>
      <c r="H5009" s="22">
        <v>45195</v>
      </c>
      <c r="I5009" s="9" t="s">
        <v>15365</v>
      </c>
      <c r="J5009" s="9" t="s">
        <v>15581</v>
      </c>
      <c r="K5009" s="7" t="s">
        <v>8038</v>
      </c>
      <c r="L5009" s="7" t="s">
        <v>8038</v>
      </c>
    </row>
    <row r="5010" spans="1:12" x14ac:dyDescent="0.25">
      <c r="A5010" s="5">
        <v>5009</v>
      </c>
      <c r="B5010" s="8" t="s">
        <v>30</v>
      </c>
      <c r="C5010" s="8" t="s">
        <v>11999</v>
      </c>
      <c r="D5010" s="8" t="s">
        <v>745</v>
      </c>
      <c r="E5010" s="10" t="s">
        <v>14900</v>
      </c>
      <c r="F5010" s="8" t="s">
        <v>15135</v>
      </c>
      <c r="G5010" s="12">
        <v>5300</v>
      </c>
      <c r="H5010" s="22">
        <v>45195</v>
      </c>
      <c r="I5010" s="9" t="s">
        <v>15366</v>
      </c>
      <c r="J5010" s="9" t="s">
        <v>15512</v>
      </c>
      <c r="K5010" s="7" t="s">
        <v>8038</v>
      </c>
      <c r="L5010" s="7" t="s">
        <v>8038</v>
      </c>
    </row>
    <row r="5011" spans="1:12" x14ac:dyDescent="0.25">
      <c r="A5011" s="5">
        <v>5010</v>
      </c>
      <c r="B5011" s="8" t="s">
        <v>21</v>
      </c>
      <c r="C5011" s="8" t="s">
        <v>151</v>
      </c>
      <c r="D5011" s="8" t="s">
        <v>796</v>
      </c>
      <c r="E5011" s="10" t="s">
        <v>14901</v>
      </c>
      <c r="F5011" s="8" t="s">
        <v>15136</v>
      </c>
      <c r="G5011" s="12">
        <v>5353</v>
      </c>
      <c r="H5011" s="22">
        <v>45195</v>
      </c>
      <c r="I5011" s="9" t="s">
        <v>15367</v>
      </c>
      <c r="J5011" s="9" t="s">
        <v>15570</v>
      </c>
      <c r="K5011" s="7" t="s">
        <v>8038</v>
      </c>
      <c r="L5011" s="7" t="s">
        <v>8038</v>
      </c>
    </row>
    <row r="5012" spans="1:12" x14ac:dyDescent="0.25">
      <c r="A5012" s="5">
        <v>5011</v>
      </c>
      <c r="B5012" s="8" t="s">
        <v>21</v>
      </c>
      <c r="C5012" s="8" t="s">
        <v>448</v>
      </c>
      <c r="D5012" s="8" t="s">
        <v>12063</v>
      </c>
      <c r="E5012" s="10" t="s">
        <v>14902</v>
      </c>
      <c r="F5012" s="8" t="s">
        <v>15137</v>
      </c>
      <c r="G5012" s="12">
        <v>5309</v>
      </c>
      <c r="H5012" s="22">
        <v>45195</v>
      </c>
      <c r="I5012" s="9" t="s">
        <v>15368</v>
      </c>
      <c r="J5012" s="9" t="s">
        <v>15582</v>
      </c>
      <c r="K5012" s="7" t="s">
        <v>8038</v>
      </c>
      <c r="L5012" s="7" t="s">
        <v>8038</v>
      </c>
    </row>
    <row r="5013" spans="1:12" x14ac:dyDescent="0.25">
      <c r="A5013" s="5">
        <v>5012</v>
      </c>
      <c r="B5013" s="8" t="s">
        <v>15</v>
      </c>
      <c r="C5013" s="8" t="s">
        <v>93</v>
      </c>
      <c r="D5013" s="8" t="s">
        <v>699</v>
      </c>
      <c r="E5013" s="10" t="s">
        <v>14903</v>
      </c>
      <c r="F5013" s="8" t="s">
        <v>15138</v>
      </c>
      <c r="G5013" s="12">
        <v>5331</v>
      </c>
      <c r="H5013" s="22">
        <v>45195</v>
      </c>
      <c r="I5013" s="9" t="s">
        <v>15369</v>
      </c>
      <c r="J5013" s="9" t="s">
        <v>15583</v>
      </c>
      <c r="K5013" s="7" t="s">
        <v>8038</v>
      </c>
      <c r="L5013" s="7" t="s">
        <v>8038</v>
      </c>
    </row>
    <row r="5014" spans="1:12" x14ac:dyDescent="0.25">
      <c r="A5014" s="5">
        <v>5013</v>
      </c>
      <c r="B5014" s="8" t="s">
        <v>21</v>
      </c>
      <c r="C5014" s="8" t="s">
        <v>238</v>
      </c>
      <c r="D5014" s="8" t="s">
        <v>905</v>
      </c>
      <c r="E5014" s="10" t="s">
        <v>14904</v>
      </c>
      <c r="F5014" s="8" t="s">
        <v>15139</v>
      </c>
      <c r="G5014" s="12">
        <v>5354</v>
      </c>
      <c r="H5014" s="22">
        <v>45195</v>
      </c>
      <c r="I5014" s="9" t="s">
        <v>15370</v>
      </c>
      <c r="J5014" s="9" t="s">
        <v>15584</v>
      </c>
      <c r="K5014" s="7" t="s">
        <v>8038</v>
      </c>
      <c r="L5014" s="7" t="s">
        <v>8038</v>
      </c>
    </row>
    <row r="5015" spans="1:12" x14ac:dyDescent="0.25">
      <c r="A5015" s="5">
        <v>5014</v>
      </c>
      <c r="B5015" s="8" t="s">
        <v>19</v>
      </c>
      <c r="C5015" s="8" t="s">
        <v>547</v>
      </c>
      <c r="D5015" s="8" t="s">
        <v>12064</v>
      </c>
      <c r="E5015" s="10" t="s">
        <v>14905</v>
      </c>
      <c r="F5015" s="8" t="s">
        <v>12064</v>
      </c>
      <c r="G5015" s="12">
        <v>5301</v>
      </c>
      <c r="H5015" s="22">
        <v>45195</v>
      </c>
      <c r="I5015" s="9" t="s">
        <v>15371</v>
      </c>
      <c r="J5015" s="9" t="s">
        <v>15585</v>
      </c>
      <c r="K5015" s="7" t="s">
        <v>8038</v>
      </c>
      <c r="L5015" s="7" t="s">
        <v>8038</v>
      </c>
    </row>
    <row r="5016" spans="1:12" x14ac:dyDescent="0.25">
      <c r="A5016" s="5">
        <v>5015</v>
      </c>
      <c r="B5016" s="8" t="s">
        <v>22</v>
      </c>
      <c r="C5016" s="8" t="s">
        <v>255</v>
      </c>
      <c r="D5016" s="8" t="s">
        <v>12065</v>
      </c>
      <c r="E5016" s="10" t="s">
        <v>14906</v>
      </c>
      <c r="F5016" s="8" t="s">
        <v>15140</v>
      </c>
      <c r="G5016" s="12">
        <v>5298</v>
      </c>
      <c r="H5016" s="22">
        <v>45195</v>
      </c>
      <c r="I5016" s="9" t="s">
        <v>15372</v>
      </c>
      <c r="J5016" s="9" t="s">
        <v>15586</v>
      </c>
      <c r="K5016" s="7" t="s">
        <v>8038</v>
      </c>
      <c r="L5016" s="7" t="s">
        <v>8038</v>
      </c>
    </row>
    <row r="5017" spans="1:12" x14ac:dyDescent="0.25">
      <c r="A5017" s="5">
        <v>5016</v>
      </c>
      <c r="B5017" s="8" t="s">
        <v>19</v>
      </c>
      <c r="C5017" s="8" t="s">
        <v>107</v>
      </c>
      <c r="D5017" s="8" t="s">
        <v>12066</v>
      </c>
      <c r="E5017" s="10" t="s">
        <v>14907</v>
      </c>
      <c r="F5017" s="8" t="s">
        <v>15141</v>
      </c>
      <c r="G5017" s="12">
        <v>5303</v>
      </c>
      <c r="H5017" s="22">
        <v>45195</v>
      </c>
      <c r="I5017" s="9" t="s">
        <v>15373</v>
      </c>
      <c r="J5017" s="9" t="s">
        <v>15587</v>
      </c>
      <c r="K5017" s="7" t="s">
        <v>8038</v>
      </c>
      <c r="L5017" s="7" t="s">
        <v>8038</v>
      </c>
    </row>
    <row r="5018" spans="1:12" x14ac:dyDescent="0.25">
      <c r="A5018" s="5">
        <v>5017</v>
      </c>
      <c r="B5018" s="8" t="s">
        <v>12</v>
      </c>
      <c r="C5018" s="8" t="s">
        <v>101</v>
      </c>
      <c r="D5018" s="8" t="s">
        <v>740</v>
      </c>
      <c r="E5018" s="10" t="s">
        <v>14908</v>
      </c>
      <c r="F5018" s="8" t="s">
        <v>15142</v>
      </c>
      <c r="G5018" s="12">
        <v>5380</v>
      </c>
      <c r="H5018" s="22">
        <v>45195</v>
      </c>
      <c r="I5018" s="9" t="s">
        <v>15374</v>
      </c>
      <c r="J5018" s="9" t="s">
        <v>11828</v>
      </c>
      <c r="K5018" s="7" t="s">
        <v>8038</v>
      </c>
      <c r="L5018" s="7" t="s">
        <v>8038</v>
      </c>
    </row>
    <row r="5019" spans="1:12" x14ac:dyDescent="0.25">
      <c r="A5019" s="5">
        <v>5018</v>
      </c>
      <c r="B5019" s="8" t="s">
        <v>18</v>
      </c>
      <c r="C5019" s="8" t="s">
        <v>412</v>
      </c>
      <c r="D5019" s="8" t="s">
        <v>12067</v>
      </c>
      <c r="E5019" s="10" t="s">
        <v>14909</v>
      </c>
      <c r="F5019" s="8" t="s">
        <v>15143</v>
      </c>
      <c r="G5019" s="12">
        <v>5314</v>
      </c>
      <c r="H5019" s="22">
        <v>45195</v>
      </c>
      <c r="I5019" s="9" t="s">
        <v>15375</v>
      </c>
      <c r="J5019" s="9" t="s">
        <v>15588</v>
      </c>
      <c r="K5019" s="7" t="s">
        <v>8038</v>
      </c>
      <c r="L5019" s="7" t="s">
        <v>8038</v>
      </c>
    </row>
    <row r="5020" spans="1:12" x14ac:dyDescent="0.25">
      <c r="A5020" s="5">
        <v>5019</v>
      </c>
      <c r="B5020" s="8" t="s">
        <v>14</v>
      </c>
      <c r="C5020" s="8" t="s">
        <v>12000</v>
      </c>
      <c r="D5020" s="8" t="s">
        <v>12068</v>
      </c>
      <c r="E5020" s="10" t="s">
        <v>14910</v>
      </c>
      <c r="F5020" s="8" t="s">
        <v>15144</v>
      </c>
      <c r="G5020" s="12">
        <v>5210</v>
      </c>
      <c r="H5020" s="22">
        <v>45195</v>
      </c>
      <c r="I5020" s="9" t="s">
        <v>15376</v>
      </c>
      <c r="J5020" s="9" t="s">
        <v>15589</v>
      </c>
      <c r="K5020" s="7" t="s">
        <v>8038</v>
      </c>
      <c r="L5020" s="7" t="s">
        <v>8038</v>
      </c>
    </row>
    <row r="5021" spans="1:12" x14ac:dyDescent="0.25">
      <c r="A5021" s="5">
        <v>5020</v>
      </c>
      <c r="B5021" s="8" t="s">
        <v>14</v>
      </c>
      <c r="C5021" s="8" t="s">
        <v>53</v>
      </c>
      <c r="D5021" s="8" t="s">
        <v>698</v>
      </c>
      <c r="E5021" s="10" t="s">
        <v>14911</v>
      </c>
      <c r="F5021" s="8" t="s">
        <v>2585</v>
      </c>
      <c r="G5021" s="12">
        <v>5235</v>
      </c>
      <c r="H5021" s="22">
        <v>45195</v>
      </c>
      <c r="I5021" s="9" t="s">
        <v>15377</v>
      </c>
      <c r="J5021" s="9" t="s">
        <v>9311</v>
      </c>
      <c r="K5021" s="7" t="s">
        <v>8038</v>
      </c>
      <c r="L5021" s="7" t="s">
        <v>8038</v>
      </c>
    </row>
    <row r="5022" spans="1:12" x14ac:dyDescent="0.25">
      <c r="A5022" s="5">
        <v>5021</v>
      </c>
      <c r="B5022" s="8" t="s">
        <v>33</v>
      </c>
      <c r="C5022" s="8" t="s">
        <v>12004</v>
      </c>
      <c r="D5022" s="8" t="s">
        <v>12069</v>
      </c>
      <c r="E5022" s="10" t="s">
        <v>14912</v>
      </c>
      <c r="F5022" s="8" t="s">
        <v>15145</v>
      </c>
      <c r="G5022" s="12">
        <v>5398</v>
      </c>
      <c r="H5022" s="22">
        <v>45195</v>
      </c>
      <c r="I5022" s="9" t="s">
        <v>15378</v>
      </c>
      <c r="J5022" s="9" t="s">
        <v>15590</v>
      </c>
      <c r="K5022" s="7" t="s">
        <v>8038</v>
      </c>
      <c r="L5022" s="7" t="s">
        <v>8038</v>
      </c>
    </row>
    <row r="5023" spans="1:12" x14ac:dyDescent="0.25">
      <c r="A5023" s="5">
        <v>5022</v>
      </c>
      <c r="B5023" s="8" t="s">
        <v>14</v>
      </c>
      <c r="C5023" s="8" t="s">
        <v>63</v>
      </c>
      <c r="D5023" s="8" t="s">
        <v>12070</v>
      </c>
      <c r="E5023" s="10" t="s">
        <v>14913</v>
      </c>
      <c r="F5023" s="8" t="s">
        <v>15146</v>
      </c>
      <c r="G5023" s="12">
        <v>5315</v>
      </c>
      <c r="H5023" s="22">
        <v>45195</v>
      </c>
      <c r="I5023" s="9" t="s">
        <v>15379</v>
      </c>
      <c r="J5023" s="9" t="s">
        <v>15591</v>
      </c>
      <c r="K5023" s="7" t="s">
        <v>8038</v>
      </c>
      <c r="L5023" s="7" t="s">
        <v>8038</v>
      </c>
    </row>
    <row r="5024" spans="1:12" x14ac:dyDescent="0.25">
      <c r="A5024" s="5">
        <v>5023</v>
      </c>
      <c r="B5024" s="8" t="s">
        <v>18</v>
      </c>
      <c r="C5024" s="8" t="s">
        <v>11838</v>
      </c>
      <c r="D5024" s="8" t="s">
        <v>12071</v>
      </c>
      <c r="E5024" s="10" t="s">
        <v>14914</v>
      </c>
      <c r="F5024" s="8" t="s">
        <v>15147</v>
      </c>
      <c r="G5024" s="12">
        <v>5362</v>
      </c>
      <c r="H5024" s="22">
        <v>45195</v>
      </c>
      <c r="I5024" s="9" t="s">
        <v>15380</v>
      </c>
      <c r="J5024" s="9" t="s">
        <v>9332</v>
      </c>
      <c r="K5024" s="7" t="s">
        <v>8038</v>
      </c>
      <c r="L5024" s="7" t="s">
        <v>8038</v>
      </c>
    </row>
    <row r="5025" spans="1:12" x14ac:dyDescent="0.25">
      <c r="A5025" s="5">
        <v>5024</v>
      </c>
      <c r="B5025" s="8" t="s">
        <v>46</v>
      </c>
      <c r="C5025" s="8" t="s">
        <v>122</v>
      </c>
      <c r="D5025" s="8" t="s">
        <v>12072</v>
      </c>
      <c r="E5025" s="10" t="s">
        <v>14915</v>
      </c>
      <c r="F5025" s="8" t="s">
        <v>15148</v>
      </c>
      <c r="G5025" s="12">
        <v>5343</v>
      </c>
      <c r="H5025" s="22">
        <v>45195</v>
      </c>
      <c r="I5025" s="9" t="s">
        <v>15381</v>
      </c>
      <c r="J5025" s="9" t="s">
        <v>15592</v>
      </c>
      <c r="K5025" s="7" t="s">
        <v>8038</v>
      </c>
      <c r="L5025" s="7" t="s">
        <v>8038</v>
      </c>
    </row>
    <row r="5026" spans="1:12" x14ac:dyDescent="0.25">
      <c r="A5026" s="5">
        <v>5025</v>
      </c>
      <c r="B5026" s="8" t="s">
        <v>12</v>
      </c>
      <c r="C5026" s="8" t="s">
        <v>280</v>
      </c>
      <c r="D5026" s="8" t="s">
        <v>954</v>
      </c>
      <c r="E5026" s="10" t="s">
        <v>14916</v>
      </c>
      <c r="F5026" s="8" t="s">
        <v>15149</v>
      </c>
      <c r="G5026" s="12">
        <v>5292</v>
      </c>
      <c r="H5026" s="22">
        <v>45195</v>
      </c>
      <c r="I5026" s="9" t="s">
        <v>15382</v>
      </c>
      <c r="J5026" s="9" t="s">
        <v>10914</v>
      </c>
      <c r="K5026" s="7" t="s">
        <v>8038</v>
      </c>
      <c r="L5026" s="7" t="s">
        <v>8038</v>
      </c>
    </row>
    <row r="5027" spans="1:12" x14ac:dyDescent="0.25">
      <c r="A5027" s="5">
        <v>5026</v>
      </c>
      <c r="B5027" s="8" t="s">
        <v>28</v>
      </c>
      <c r="C5027" s="8" t="s">
        <v>12005</v>
      </c>
      <c r="D5027" s="8" t="s">
        <v>12073</v>
      </c>
      <c r="E5027" s="10" t="s">
        <v>14917</v>
      </c>
      <c r="F5027" s="8" t="s">
        <v>12073</v>
      </c>
      <c r="G5027" s="12">
        <v>5346</v>
      </c>
      <c r="H5027" s="22">
        <v>45195</v>
      </c>
      <c r="I5027" s="9" t="s">
        <v>15383</v>
      </c>
      <c r="J5027" s="9" t="s">
        <v>15593</v>
      </c>
      <c r="K5027" s="7" t="s">
        <v>8038</v>
      </c>
      <c r="L5027" s="7" t="s">
        <v>8038</v>
      </c>
    </row>
    <row r="5028" spans="1:12" x14ac:dyDescent="0.25">
      <c r="A5028" s="5">
        <v>5027</v>
      </c>
      <c r="B5028" s="8" t="s">
        <v>14</v>
      </c>
      <c r="C5028" s="8" t="s">
        <v>63</v>
      </c>
      <c r="D5028" s="8" t="s">
        <v>704</v>
      </c>
      <c r="E5028" s="10" t="s">
        <v>14918</v>
      </c>
      <c r="F5028" s="8" t="s">
        <v>15150</v>
      </c>
      <c r="G5028" s="12">
        <v>5265</v>
      </c>
      <c r="H5028" s="22">
        <v>45195</v>
      </c>
      <c r="I5028" s="9" t="s">
        <v>15384</v>
      </c>
      <c r="J5028" s="9" t="s">
        <v>15594</v>
      </c>
      <c r="K5028" s="7" t="s">
        <v>8038</v>
      </c>
      <c r="L5028" s="7" t="s">
        <v>8038</v>
      </c>
    </row>
    <row r="5029" spans="1:12" x14ac:dyDescent="0.25">
      <c r="A5029" s="5">
        <v>5028</v>
      </c>
      <c r="B5029" s="8" t="s">
        <v>13</v>
      </c>
      <c r="C5029" s="8" t="s">
        <v>69</v>
      </c>
      <c r="D5029" s="8" t="s">
        <v>712</v>
      </c>
      <c r="E5029" s="10" t="s">
        <v>14919</v>
      </c>
      <c r="F5029" s="8" t="s">
        <v>15151</v>
      </c>
      <c r="G5029" s="12">
        <v>5221</v>
      </c>
      <c r="H5029" s="22">
        <v>45195</v>
      </c>
      <c r="I5029" s="9" t="s">
        <v>15385</v>
      </c>
      <c r="J5029" s="9" t="s">
        <v>9319</v>
      </c>
      <c r="K5029" s="7" t="s">
        <v>8038</v>
      </c>
      <c r="L5029" s="7" t="s">
        <v>8038</v>
      </c>
    </row>
    <row r="5030" spans="1:12" x14ac:dyDescent="0.25">
      <c r="A5030" s="5">
        <v>5029</v>
      </c>
      <c r="B5030" s="8" t="s">
        <v>24</v>
      </c>
      <c r="C5030" s="8" t="s">
        <v>108</v>
      </c>
      <c r="D5030" s="8" t="s">
        <v>12074</v>
      </c>
      <c r="E5030" s="10" t="s">
        <v>14920</v>
      </c>
      <c r="F5030" s="8" t="s">
        <v>15152</v>
      </c>
      <c r="G5030" s="12">
        <v>5355</v>
      </c>
      <c r="H5030" s="22">
        <v>45195</v>
      </c>
      <c r="I5030" s="9" t="s">
        <v>15386</v>
      </c>
      <c r="J5030" s="9" t="s">
        <v>15595</v>
      </c>
      <c r="K5030" s="7" t="s">
        <v>8038</v>
      </c>
      <c r="L5030" s="7" t="s">
        <v>8038</v>
      </c>
    </row>
    <row r="5031" spans="1:12" x14ac:dyDescent="0.25">
      <c r="A5031" s="5">
        <v>5030</v>
      </c>
      <c r="B5031" s="8" t="s">
        <v>18</v>
      </c>
      <c r="C5031" s="8" t="s">
        <v>11838</v>
      </c>
      <c r="D5031" s="8" t="s">
        <v>12071</v>
      </c>
      <c r="E5031" s="10" t="s">
        <v>14921</v>
      </c>
      <c r="F5031" s="8" t="s">
        <v>15153</v>
      </c>
      <c r="G5031" s="12">
        <v>5411</v>
      </c>
      <c r="H5031" s="22">
        <v>45195</v>
      </c>
      <c r="I5031" s="9" t="s">
        <v>15387</v>
      </c>
      <c r="J5031" s="9" t="s">
        <v>9332</v>
      </c>
      <c r="K5031" s="7" t="s">
        <v>8038</v>
      </c>
      <c r="L5031" s="7" t="s">
        <v>8038</v>
      </c>
    </row>
    <row r="5032" spans="1:12" x14ac:dyDescent="0.25">
      <c r="A5032" s="5">
        <v>5031</v>
      </c>
      <c r="B5032" s="8" t="s">
        <v>13</v>
      </c>
      <c r="C5032" s="8" t="s">
        <v>69</v>
      </c>
      <c r="D5032" s="8" t="s">
        <v>749</v>
      </c>
      <c r="E5032" s="10" t="s">
        <v>14922</v>
      </c>
      <c r="F5032" s="8" t="s">
        <v>15154</v>
      </c>
      <c r="G5032" s="12">
        <v>5224</v>
      </c>
      <c r="H5032" s="22">
        <v>45195</v>
      </c>
      <c r="I5032" s="9" t="s">
        <v>15388</v>
      </c>
      <c r="J5032" s="9" t="s">
        <v>15596</v>
      </c>
      <c r="K5032" s="7" t="s">
        <v>8038</v>
      </c>
      <c r="L5032" s="7" t="s">
        <v>8038</v>
      </c>
    </row>
    <row r="5033" spans="1:12" x14ac:dyDescent="0.25">
      <c r="A5033" s="5">
        <v>5032</v>
      </c>
      <c r="B5033" s="8" t="s">
        <v>13</v>
      </c>
      <c r="C5033" s="8" t="s">
        <v>11839</v>
      </c>
      <c r="D5033" s="8" t="s">
        <v>12075</v>
      </c>
      <c r="E5033" s="13" t="s">
        <v>14923</v>
      </c>
      <c r="F5033" s="8" t="s">
        <v>15155</v>
      </c>
      <c r="G5033" s="12">
        <v>5306</v>
      </c>
      <c r="H5033" s="22">
        <v>45195</v>
      </c>
      <c r="I5033" s="9" t="s">
        <v>15389</v>
      </c>
      <c r="J5033" s="9" t="s">
        <v>15597</v>
      </c>
      <c r="K5033" s="7" t="s">
        <v>8038</v>
      </c>
      <c r="L5033" s="7" t="s">
        <v>8038</v>
      </c>
    </row>
    <row r="5034" spans="1:12" x14ac:dyDescent="0.25">
      <c r="A5034" s="5">
        <v>5033</v>
      </c>
      <c r="B5034" s="8" t="s">
        <v>13</v>
      </c>
      <c r="C5034" s="8" t="s">
        <v>231</v>
      </c>
      <c r="D5034" s="8" t="s">
        <v>12076</v>
      </c>
      <c r="E5034" s="10" t="s">
        <v>14924</v>
      </c>
      <c r="F5034" s="8" t="s">
        <v>12076</v>
      </c>
      <c r="G5034" s="12">
        <v>5305</v>
      </c>
      <c r="H5034" s="22">
        <v>45195</v>
      </c>
      <c r="I5034" s="9" t="s">
        <v>15390</v>
      </c>
      <c r="J5034" s="9" t="s">
        <v>15598</v>
      </c>
      <c r="K5034" s="7" t="s">
        <v>8038</v>
      </c>
      <c r="L5034" s="7" t="s">
        <v>8038</v>
      </c>
    </row>
    <row r="5035" spans="1:12" x14ac:dyDescent="0.25">
      <c r="A5035" s="5">
        <v>5034</v>
      </c>
      <c r="B5035" s="8" t="s">
        <v>40</v>
      </c>
      <c r="C5035" s="8" t="s">
        <v>247</v>
      </c>
      <c r="D5035" s="8" t="s">
        <v>918</v>
      </c>
      <c r="E5035" s="10" t="s">
        <v>14925</v>
      </c>
      <c r="F5035" s="8" t="s">
        <v>15156</v>
      </c>
      <c r="G5035" s="12">
        <v>5376</v>
      </c>
      <c r="H5035" s="22">
        <v>45195</v>
      </c>
      <c r="I5035" s="9" t="s">
        <v>15391</v>
      </c>
      <c r="J5035" s="9" t="s">
        <v>15599</v>
      </c>
      <c r="K5035" s="7" t="s">
        <v>8038</v>
      </c>
      <c r="L5035" s="7" t="s">
        <v>8038</v>
      </c>
    </row>
    <row r="5036" spans="1:12" x14ac:dyDescent="0.25">
      <c r="A5036" s="5">
        <v>5035</v>
      </c>
      <c r="B5036" s="8" t="s">
        <v>34</v>
      </c>
      <c r="C5036" s="8" t="s">
        <v>359</v>
      </c>
      <c r="D5036" s="8" t="s">
        <v>1103</v>
      </c>
      <c r="E5036" s="10" t="s">
        <v>14926</v>
      </c>
      <c r="F5036" s="8" t="s">
        <v>15157</v>
      </c>
      <c r="G5036" s="12">
        <v>5276</v>
      </c>
      <c r="H5036" s="22">
        <v>45195</v>
      </c>
      <c r="I5036" s="9" t="s">
        <v>15392</v>
      </c>
      <c r="J5036" s="9" t="s">
        <v>15600</v>
      </c>
      <c r="K5036" s="7" t="s">
        <v>8038</v>
      </c>
      <c r="L5036" s="7" t="s">
        <v>8038</v>
      </c>
    </row>
    <row r="5037" spans="1:12" x14ac:dyDescent="0.25">
      <c r="A5037" s="5">
        <v>5036</v>
      </c>
      <c r="B5037" s="8" t="s">
        <v>20</v>
      </c>
      <c r="C5037" s="8" t="s">
        <v>109</v>
      </c>
      <c r="D5037" s="8" t="s">
        <v>750</v>
      </c>
      <c r="E5037" s="10" t="s">
        <v>14927</v>
      </c>
      <c r="F5037" s="8" t="s">
        <v>15158</v>
      </c>
      <c r="G5037" s="12">
        <v>5312</v>
      </c>
      <c r="H5037" s="22">
        <v>45195</v>
      </c>
      <c r="I5037" s="9" t="s">
        <v>15393</v>
      </c>
      <c r="J5037" s="9" t="s">
        <v>9369</v>
      </c>
      <c r="K5037" s="7" t="s">
        <v>8038</v>
      </c>
      <c r="L5037" s="7" t="s">
        <v>8038</v>
      </c>
    </row>
    <row r="5038" spans="1:12" x14ac:dyDescent="0.25">
      <c r="A5038" s="5">
        <v>5037</v>
      </c>
      <c r="B5038" s="8" t="s">
        <v>12</v>
      </c>
      <c r="C5038" s="8" t="s">
        <v>101</v>
      </c>
      <c r="D5038" s="8" t="s">
        <v>12077</v>
      </c>
      <c r="E5038" s="10" t="s">
        <v>14928</v>
      </c>
      <c r="F5038" s="8" t="s">
        <v>15159</v>
      </c>
      <c r="G5038" s="12">
        <v>5345</v>
      </c>
      <c r="H5038" s="22">
        <v>45195</v>
      </c>
      <c r="I5038" s="9" t="s">
        <v>15394</v>
      </c>
      <c r="J5038" s="9" t="s">
        <v>15601</v>
      </c>
      <c r="K5038" s="7" t="s">
        <v>8038</v>
      </c>
      <c r="L5038" s="7" t="s">
        <v>8038</v>
      </c>
    </row>
    <row r="5039" spans="1:12" x14ac:dyDescent="0.25">
      <c r="A5039" s="5">
        <v>5038</v>
      </c>
      <c r="B5039" s="8" t="s">
        <v>14</v>
      </c>
      <c r="C5039" s="8" t="s">
        <v>63</v>
      </c>
      <c r="D5039" s="8" t="s">
        <v>865</v>
      </c>
      <c r="E5039" s="10" t="s">
        <v>14929</v>
      </c>
      <c r="F5039" s="8" t="s">
        <v>15160</v>
      </c>
      <c r="G5039" s="12">
        <v>5330</v>
      </c>
      <c r="H5039" s="22">
        <v>45195</v>
      </c>
      <c r="I5039" s="9" t="s">
        <v>15395</v>
      </c>
      <c r="J5039" s="9" t="s">
        <v>15602</v>
      </c>
      <c r="K5039" s="7" t="s">
        <v>8038</v>
      </c>
      <c r="L5039" s="7" t="s">
        <v>8038</v>
      </c>
    </row>
    <row r="5040" spans="1:12" x14ac:dyDescent="0.25">
      <c r="A5040" s="5">
        <v>5039</v>
      </c>
      <c r="B5040" s="8" t="s">
        <v>11989</v>
      </c>
      <c r="C5040" s="8" t="s">
        <v>11840</v>
      </c>
      <c r="D5040" s="8" t="s">
        <v>16</v>
      </c>
      <c r="E5040" s="10" t="s">
        <v>14930</v>
      </c>
      <c r="F5040" s="8" t="s">
        <v>15161</v>
      </c>
      <c r="G5040" s="12">
        <v>4682</v>
      </c>
      <c r="H5040" s="22">
        <v>45195</v>
      </c>
      <c r="I5040" s="9" t="s">
        <v>15396</v>
      </c>
      <c r="J5040" s="9" t="s">
        <v>11980</v>
      </c>
      <c r="K5040" s="7" t="s">
        <v>8038</v>
      </c>
      <c r="L5040" s="7" t="s">
        <v>8038</v>
      </c>
    </row>
    <row r="5041" spans="1:12" x14ac:dyDescent="0.25">
      <c r="A5041" s="5">
        <v>5040</v>
      </c>
      <c r="B5041" s="8" t="s">
        <v>21</v>
      </c>
      <c r="C5041" s="8" t="s">
        <v>100</v>
      </c>
      <c r="D5041" s="8" t="s">
        <v>739</v>
      </c>
      <c r="E5041" s="10" t="s">
        <v>14931</v>
      </c>
      <c r="F5041" s="8" t="s">
        <v>15162</v>
      </c>
      <c r="G5041" s="12">
        <v>5339</v>
      </c>
      <c r="H5041" s="22">
        <v>45195</v>
      </c>
      <c r="I5041" s="9" t="s">
        <v>15397</v>
      </c>
      <c r="J5041" s="9" t="s">
        <v>15603</v>
      </c>
      <c r="K5041" s="7" t="s">
        <v>8038</v>
      </c>
      <c r="L5041" s="7" t="s">
        <v>8038</v>
      </c>
    </row>
    <row r="5042" spans="1:12" x14ac:dyDescent="0.25">
      <c r="A5042" s="5">
        <v>5041</v>
      </c>
      <c r="B5042" s="8" t="s">
        <v>21</v>
      </c>
      <c r="C5042" s="8" t="s">
        <v>589</v>
      </c>
      <c r="D5042" s="8" t="s">
        <v>12078</v>
      </c>
      <c r="E5042" s="10" t="s">
        <v>14932</v>
      </c>
      <c r="F5042" s="8" t="s">
        <v>15163</v>
      </c>
      <c r="G5042" s="12">
        <v>5367</v>
      </c>
      <c r="H5042" s="22">
        <v>45195</v>
      </c>
      <c r="I5042" s="9" t="s">
        <v>15398</v>
      </c>
      <c r="J5042" s="9" t="s">
        <v>15604</v>
      </c>
      <c r="K5042" s="7" t="s">
        <v>8038</v>
      </c>
      <c r="L5042" s="7" t="s">
        <v>8038</v>
      </c>
    </row>
    <row r="5043" spans="1:12" x14ac:dyDescent="0.25">
      <c r="A5043" s="5">
        <v>5042</v>
      </c>
      <c r="B5043" s="8" t="s">
        <v>30</v>
      </c>
      <c r="C5043" s="8" t="s">
        <v>12006</v>
      </c>
      <c r="D5043" s="8" t="s">
        <v>12079</v>
      </c>
      <c r="E5043" s="10" t="s">
        <v>14933</v>
      </c>
      <c r="F5043" s="8" t="s">
        <v>15164</v>
      </c>
      <c r="G5043" s="12">
        <v>5358</v>
      </c>
      <c r="H5043" s="22">
        <v>45195</v>
      </c>
      <c r="I5043" s="9" t="s">
        <v>15399</v>
      </c>
      <c r="J5043" s="9" t="s">
        <v>15605</v>
      </c>
      <c r="K5043" s="7" t="s">
        <v>8038</v>
      </c>
      <c r="L5043" s="7" t="s">
        <v>8038</v>
      </c>
    </row>
    <row r="5044" spans="1:12" x14ac:dyDescent="0.25">
      <c r="A5044" s="5">
        <v>5043</v>
      </c>
      <c r="B5044" s="8" t="s">
        <v>21</v>
      </c>
      <c r="C5044" s="8" t="s">
        <v>404</v>
      </c>
      <c r="D5044" s="8" t="s">
        <v>12080</v>
      </c>
      <c r="E5044" s="10" t="s">
        <v>14934</v>
      </c>
      <c r="F5044" s="8" t="s">
        <v>15165</v>
      </c>
      <c r="G5044" s="12">
        <v>5308</v>
      </c>
      <c r="H5044" s="22">
        <v>45195</v>
      </c>
      <c r="I5044" s="9" t="s">
        <v>15400</v>
      </c>
      <c r="J5044" s="9" t="s">
        <v>15606</v>
      </c>
      <c r="K5044" s="7" t="s">
        <v>8038</v>
      </c>
      <c r="L5044" s="7" t="s">
        <v>8038</v>
      </c>
    </row>
    <row r="5045" spans="1:12" x14ac:dyDescent="0.25">
      <c r="A5045" s="5">
        <v>5044</v>
      </c>
      <c r="B5045" s="8" t="s">
        <v>21</v>
      </c>
      <c r="C5045" s="8" t="s">
        <v>448</v>
      </c>
      <c r="D5045" s="8" t="s">
        <v>12081</v>
      </c>
      <c r="E5045" s="10" t="s">
        <v>14935</v>
      </c>
      <c r="F5045" s="8" t="s">
        <v>15166</v>
      </c>
      <c r="G5045" s="12">
        <v>5326</v>
      </c>
      <c r="H5045" s="22">
        <v>45195</v>
      </c>
      <c r="I5045" s="9" t="s">
        <v>15401</v>
      </c>
      <c r="J5045" s="9" t="s">
        <v>15607</v>
      </c>
      <c r="K5045" s="7" t="s">
        <v>8038</v>
      </c>
      <c r="L5045" s="7" t="s">
        <v>8038</v>
      </c>
    </row>
    <row r="5046" spans="1:12" x14ac:dyDescent="0.25">
      <c r="A5046" s="5">
        <v>5045</v>
      </c>
      <c r="B5046" s="8" t="s">
        <v>30</v>
      </c>
      <c r="C5046" s="8" t="s">
        <v>11999</v>
      </c>
      <c r="D5046" s="8" t="s">
        <v>745</v>
      </c>
      <c r="E5046" s="10" t="s">
        <v>14936</v>
      </c>
      <c r="F5046" s="8" t="s">
        <v>15167</v>
      </c>
      <c r="G5046" s="12">
        <v>5281</v>
      </c>
      <c r="H5046" s="22">
        <v>45195</v>
      </c>
      <c r="I5046" s="9" t="s">
        <v>15402</v>
      </c>
      <c r="J5046" s="9" t="s">
        <v>15512</v>
      </c>
      <c r="K5046" s="7" t="s">
        <v>8038</v>
      </c>
      <c r="L5046" s="7" t="s">
        <v>8038</v>
      </c>
    </row>
    <row r="5047" spans="1:12" x14ac:dyDescent="0.25">
      <c r="A5047" s="5">
        <v>5046</v>
      </c>
      <c r="B5047" s="8" t="s">
        <v>10924</v>
      </c>
      <c r="C5047" s="8" t="s">
        <v>310</v>
      </c>
      <c r="D5047" s="8" t="s">
        <v>12082</v>
      </c>
      <c r="E5047" s="10" t="s">
        <v>14937</v>
      </c>
      <c r="F5047" s="8" t="s">
        <v>15168</v>
      </c>
      <c r="G5047" s="12">
        <v>5336</v>
      </c>
      <c r="H5047" s="22">
        <v>45195</v>
      </c>
      <c r="I5047" s="9" t="s">
        <v>15403</v>
      </c>
      <c r="J5047" s="9" t="s">
        <v>15608</v>
      </c>
      <c r="K5047" s="7" t="s">
        <v>8038</v>
      </c>
      <c r="L5047" s="7" t="s">
        <v>8038</v>
      </c>
    </row>
    <row r="5048" spans="1:12" x14ac:dyDescent="0.25">
      <c r="A5048" s="5">
        <v>5047</v>
      </c>
      <c r="B5048" s="8" t="s">
        <v>19</v>
      </c>
      <c r="C5048" s="8" t="s">
        <v>502</v>
      </c>
      <c r="D5048" s="8" t="s">
        <v>12083</v>
      </c>
      <c r="E5048" s="10" t="s">
        <v>14938</v>
      </c>
      <c r="F5048" s="8" t="s">
        <v>15169</v>
      </c>
      <c r="G5048" s="12">
        <v>5236</v>
      </c>
      <c r="H5048" s="22">
        <v>45195</v>
      </c>
      <c r="I5048" s="9" t="s">
        <v>15404</v>
      </c>
      <c r="J5048" s="9" t="s">
        <v>15609</v>
      </c>
      <c r="K5048" s="7" t="s">
        <v>8038</v>
      </c>
      <c r="L5048" s="7" t="s">
        <v>8038</v>
      </c>
    </row>
    <row r="5049" spans="1:12" x14ac:dyDescent="0.25">
      <c r="A5049" s="5">
        <v>5048</v>
      </c>
      <c r="B5049" s="8" t="s">
        <v>19</v>
      </c>
      <c r="C5049" s="8" t="s">
        <v>264</v>
      </c>
      <c r="D5049" s="8" t="s">
        <v>2080</v>
      </c>
      <c r="E5049" s="10" t="s">
        <v>14939</v>
      </c>
      <c r="F5049" s="8" t="s">
        <v>2080</v>
      </c>
      <c r="G5049" s="12">
        <v>5342</v>
      </c>
      <c r="H5049" s="22">
        <v>45195</v>
      </c>
      <c r="I5049" s="9" t="s">
        <v>15405</v>
      </c>
      <c r="J5049" s="9" t="s">
        <v>15610</v>
      </c>
      <c r="K5049" s="7" t="s">
        <v>8038</v>
      </c>
      <c r="L5049" s="7" t="s">
        <v>8038</v>
      </c>
    </row>
    <row r="5050" spans="1:12" x14ac:dyDescent="0.25">
      <c r="A5050" s="5">
        <v>5049</v>
      </c>
      <c r="B5050" s="8" t="s">
        <v>21</v>
      </c>
      <c r="C5050" s="8" t="s">
        <v>345</v>
      </c>
      <c r="D5050" s="8" t="s">
        <v>12084</v>
      </c>
      <c r="E5050" s="10" t="s">
        <v>14940</v>
      </c>
      <c r="F5050" s="8" t="s">
        <v>15170</v>
      </c>
      <c r="G5050" s="12">
        <v>5232</v>
      </c>
      <c r="H5050" s="22">
        <v>45195</v>
      </c>
      <c r="I5050" s="9" t="s">
        <v>15406</v>
      </c>
      <c r="J5050" s="9" t="s">
        <v>15611</v>
      </c>
      <c r="K5050" s="7" t="s">
        <v>8038</v>
      </c>
      <c r="L5050" s="7" t="s">
        <v>8038</v>
      </c>
    </row>
    <row r="5051" spans="1:12" x14ac:dyDescent="0.25">
      <c r="A5051" s="5">
        <v>5050</v>
      </c>
      <c r="B5051" s="8" t="s">
        <v>20</v>
      </c>
      <c r="C5051" s="8" t="s">
        <v>622</v>
      </c>
      <c r="D5051" s="8" t="s">
        <v>12085</v>
      </c>
      <c r="E5051" s="10" t="s">
        <v>14941</v>
      </c>
      <c r="F5051" s="8" t="s">
        <v>12085</v>
      </c>
      <c r="G5051" s="12">
        <v>5285</v>
      </c>
      <c r="H5051" s="22">
        <v>45195</v>
      </c>
      <c r="I5051" s="9" t="s">
        <v>15407</v>
      </c>
      <c r="J5051" s="9" t="s">
        <v>15612</v>
      </c>
      <c r="K5051" s="7" t="s">
        <v>8038</v>
      </c>
      <c r="L5051" s="7" t="s">
        <v>8038</v>
      </c>
    </row>
    <row r="5052" spans="1:12" x14ac:dyDescent="0.25">
      <c r="A5052" s="5">
        <v>5051</v>
      </c>
      <c r="B5052" s="8" t="s">
        <v>21</v>
      </c>
      <c r="C5052" s="8" t="s">
        <v>364</v>
      </c>
      <c r="D5052" s="8" t="s">
        <v>1108</v>
      </c>
      <c r="E5052" s="10" t="s">
        <v>14942</v>
      </c>
      <c r="F5052" s="8" t="s">
        <v>15171</v>
      </c>
      <c r="G5052" s="12">
        <v>5244</v>
      </c>
      <c r="H5052" s="22">
        <v>45195</v>
      </c>
      <c r="I5052" s="9" t="s">
        <v>15408</v>
      </c>
      <c r="J5052" s="9" t="s">
        <v>15613</v>
      </c>
      <c r="K5052" s="7" t="s">
        <v>8038</v>
      </c>
      <c r="L5052" s="7" t="s">
        <v>8038</v>
      </c>
    </row>
    <row r="5053" spans="1:12" x14ac:dyDescent="0.25">
      <c r="A5053" s="5">
        <v>5052</v>
      </c>
      <c r="B5053" s="8" t="s">
        <v>21</v>
      </c>
      <c r="C5053" s="8" t="s">
        <v>6376</v>
      </c>
      <c r="D5053" s="8" t="s">
        <v>12086</v>
      </c>
      <c r="E5053" s="10" t="s">
        <v>14943</v>
      </c>
      <c r="F5053" s="8" t="s">
        <v>15172</v>
      </c>
      <c r="G5053" s="12">
        <v>5282</v>
      </c>
      <c r="H5053" s="22">
        <v>45195</v>
      </c>
      <c r="I5053" s="9" t="s">
        <v>15409</v>
      </c>
      <c r="J5053" s="9" t="s">
        <v>15614</v>
      </c>
      <c r="K5053" s="7" t="s">
        <v>8038</v>
      </c>
      <c r="L5053" s="7" t="s">
        <v>8038</v>
      </c>
    </row>
    <row r="5054" spans="1:12" x14ac:dyDescent="0.25">
      <c r="A5054" s="5">
        <v>5053</v>
      </c>
      <c r="B5054" s="8" t="s">
        <v>33</v>
      </c>
      <c r="C5054" s="8" t="s">
        <v>398</v>
      </c>
      <c r="D5054" s="8" t="s">
        <v>12087</v>
      </c>
      <c r="E5054" s="10" t="s">
        <v>14944</v>
      </c>
      <c r="F5054" s="8" t="s">
        <v>12087</v>
      </c>
      <c r="G5054" s="12">
        <v>5391</v>
      </c>
      <c r="H5054" s="22">
        <v>45195</v>
      </c>
      <c r="I5054" s="9" t="s">
        <v>15410</v>
      </c>
      <c r="J5054" s="9" t="s">
        <v>15615</v>
      </c>
      <c r="K5054" s="7" t="s">
        <v>8038</v>
      </c>
      <c r="L5054" s="7" t="s">
        <v>8038</v>
      </c>
    </row>
    <row r="5055" spans="1:12" x14ac:dyDescent="0.25">
      <c r="A5055" s="5">
        <v>5054</v>
      </c>
      <c r="B5055" s="8" t="s">
        <v>21</v>
      </c>
      <c r="C5055" s="8" t="s">
        <v>9669</v>
      </c>
      <c r="D5055" s="8" t="s">
        <v>12088</v>
      </c>
      <c r="E5055" s="10" t="s">
        <v>14945</v>
      </c>
      <c r="F5055" s="8" t="s">
        <v>15173</v>
      </c>
      <c r="G5055" s="12">
        <v>5231</v>
      </c>
      <c r="H5055" s="22">
        <v>45195</v>
      </c>
      <c r="I5055" s="9" t="s">
        <v>15411</v>
      </c>
      <c r="J5055" s="9" t="s">
        <v>15616</v>
      </c>
      <c r="K5055" s="7" t="s">
        <v>8038</v>
      </c>
      <c r="L5055" s="7" t="s">
        <v>8038</v>
      </c>
    </row>
    <row r="5056" spans="1:12" x14ac:dyDescent="0.25">
      <c r="A5056" s="5">
        <v>5055</v>
      </c>
      <c r="B5056" s="8" t="s">
        <v>13</v>
      </c>
      <c r="C5056" s="8" t="s">
        <v>158</v>
      </c>
      <c r="D5056" s="8" t="s">
        <v>12089</v>
      </c>
      <c r="E5056" s="10" t="s">
        <v>14946</v>
      </c>
      <c r="F5056" s="8" t="s">
        <v>15174</v>
      </c>
      <c r="G5056" s="12">
        <v>5278</v>
      </c>
      <c r="H5056" s="22">
        <v>45195</v>
      </c>
      <c r="I5056" s="9" t="s">
        <v>15412</v>
      </c>
      <c r="J5056" s="9" t="s">
        <v>15617</v>
      </c>
      <c r="K5056" s="7" t="s">
        <v>8038</v>
      </c>
      <c r="L5056" s="7" t="s">
        <v>8038</v>
      </c>
    </row>
    <row r="5057" spans="1:12" x14ac:dyDescent="0.25">
      <c r="A5057" s="5">
        <v>5056</v>
      </c>
      <c r="B5057" s="8" t="s">
        <v>27</v>
      </c>
      <c r="C5057" s="8" t="s">
        <v>241</v>
      </c>
      <c r="D5057" s="8" t="s">
        <v>12090</v>
      </c>
      <c r="E5057" s="10" t="s">
        <v>14947</v>
      </c>
      <c r="F5057" s="8" t="s">
        <v>12090</v>
      </c>
      <c r="G5057" s="12">
        <v>5289</v>
      </c>
      <c r="H5057" s="22">
        <v>45195</v>
      </c>
      <c r="I5057" s="9" t="s">
        <v>15413</v>
      </c>
      <c r="J5057" s="9" t="s">
        <v>15618</v>
      </c>
      <c r="K5057" s="7" t="s">
        <v>8038</v>
      </c>
      <c r="L5057" s="7" t="s">
        <v>8038</v>
      </c>
    </row>
    <row r="5058" spans="1:12" x14ac:dyDescent="0.25">
      <c r="A5058" s="5">
        <v>5057</v>
      </c>
      <c r="B5058" s="8" t="s">
        <v>18</v>
      </c>
      <c r="C5058" s="8" t="s">
        <v>11838</v>
      </c>
      <c r="D5058" s="8" t="s">
        <v>12071</v>
      </c>
      <c r="E5058" s="10" t="s">
        <v>14948</v>
      </c>
      <c r="F5058" s="8" t="s">
        <v>15175</v>
      </c>
      <c r="G5058" s="12">
        <v>5369</v>
      </c>
      <c r="H5058" s="22">
        <v>45195</v>
      </c>
      <c r="I5058" s="9" t="s">
        <v>15414</v>
      </c>
      <c r="J5058" s="9" t="s">
        <v>9332</v>
      </c>
      <c r="K5058" s="7" t="s">
        <v>8038</v>
      </c>
      <c r="L5058" s="7" t="s">
        <v>8038</v>
      </c>
    </row>
    <row r="5059" spans="1:12" x14ac:dyDescent="0.25">
      <c r="A5059" s="5">
        <v>5058</v>
      </c>
      <c r="B5059" s="8" t="s">
        <v>19</v>
      </c>
      <c r="C5059" s="8" t="s">
        <v>322</v>
      </c>
      <c r="D5059" s="8" t="s">
        <v>12091</v>
      </c>
      <c r="E5059" s="10" t="s">
        <v>14949</v>
      </c>
      <c r="F5059" s="8" t="s">
        <v>15176</v>
      </c>
      <c r="G5059" s="12">
        <v>5302</v>
      </c>
      <c r="H5059" s="22">
        <v>45195</v>
      </c>
      <c r="I5059" s="9" t="s">
        <v>15415</v>
      </c>
      <c r="J5059" s="9" t="s">
        <v>15619</v>
      </c>
      <c r="K5059" s="7" t="s">
        <v>8038</v>
      </c>
      <c r="L5059" s="7" t="s">
        <v>8038</v>
      </c>
    </row>
    <row r="5060" spans="1:12" x14ac:dyDescent="0.25">
      <c r="A5060" s="5">
        <v>5059</v>
      </c>
      <c r="B5060" s="8" t="s">
        <v>19</v>
      </c>
      <c r="C5060" s="8" t="s">
        <v>8517</v>
      </c>
      <c r="D5060" s="8" t="s">
        <v>12092</v>
      </c>
      <c r="E5060" s="10" t="s">
        <v>14950</v>
      </c>
      <c r="F5060" s="8" t="s">
        <v>12092</v>
      </c>
      <c r="G5060" s="12">
        <v>5341</v>
      </c>
      <c r="H5060" s="22">
        <v>45195</v>
      </c>
      <c r="I5060" s="9" t="s">
        <v>15416</v>
      </c>
      <c r="J5060" s="9" t="s">
        <v>15620</v>
      </c>
      <c r="K5060" s="7" t="s">
        <v>8038</v>
      </c>
      <c r="L5060" s="7" t="s">
        <v>8038</v>
      </c>
    </row>
    <row r="5061" spans="1:12" x14ac:dyDescent="0.25">
      <c r="A5061" s="5">
        <v>5060</v>
      </c>
      <c r="B5061" s="8" t="s">
        <v>43</v>
      </c>
      <c r="C5061" s="8" t="s">
        <v>253</v>
      </c>
      <c r="D5061" s="8" t="s">
        <v>253</v>
      </c>
      <c r="E5061" s="10" t="s">
        <v>14951</v>
      </c>
      <c r="F5061" s="8" t="s">
        <v>15177</v>
      </c>
      <c r="G5061" s="12">
        <v>5396</v>
      </c>
      <c r="H5061" s="22">
        <v>45195</v>
      </c>
      <c r="I5061" s="9" t="s">
        <v>15417</v>
      </c>
      <c r="J5061" s="9" t="s">
        <v>15621</v>
      </c>
      <c r="K5061" s="7" t="s">
        <v>8038</v>
      </c>
      <c r="L5061" s="7" t="s">
        <v>8038</v>
      </c>
    </row>
    <row r="5062" spans="1:12" x14ac:dyDescent="0.25">
      <c r="A5062" s="5">
        <v>5061</v>
      </c>
      <c r="B5062" s="8" t="s">
        <v>10106</v>
      </c>
      <c r="C5062" s="8" t="s">
        <v>175</v>
      </c>
      <c r="D5062" s="8" t="s">
        <v>12093</v>
      </c>
      <c r="E5062" s="10" t="s">
        <v>14952</v>
      </c>
      <c r="F5062" s="8" t="s">
        <v>15178</v>
      </c>
      <c r="G5062" s="12">
        <v>5263</v>
      </c>
      <c r="H5062" s="22">
        <v>45195</v>
      </c>
      <c r="I5062" s="9" t="s">
        <v>15418</v>
      </c>
      <c r="J5062" s="9" t="s">
        <v>15622</v>
      </c>
      <c r="K5062" s="7" t="s">
        <v>8038</v>
      </c>
      <c r="L5062" s="7" t="s">
        <v>8038</v>
      </c>
    </row>
    <row r="5063" spans="1:12" x14ac:dyDescent="0.25">
      <c r="A5063" s="5">
        <v>5062</v>
      </c>
      <c r="B5063" s="8" t="s">
        <v>25</v>
      </c>
      <c r="C5063" s="8" t="s">
        <v>119</v>
      </c>
      <c r="D5063" s="8" t="s">
        <v>12094</v>
      </c>
      <c r="E5063" s="10" t="s">
        <v>14953</v>
      </c>
      <c r="F5063" s="8" t="s">
        <v>15179</v>
      </c>
      <c r="G5063" s="12">
        <v>5255</v>
      </c>
      <c r="H5063" s="22">
        <v>45195</v>
      </c>
      <c r="I5063" s="9" t="s">
        <v>15419</v>
      </c>
      <c r="J5063" s="9" t="s">
        <v>15623</v>
      </c>
      <c r="K5063" s="7" t="s">
        <v>8038</v>
      </c>
      <c r="L5063" s="7" t="s">
        <v>8038</v>
      </c>
    </row>
    <row r="5064" spans="1:12" x14ac:dyDescent="0.25">
      <c r="A5064" s="5">
        <v>5063</v>
      </c>
      <c r="B5064" s="8" t="s">
        <v>24</v>
      </c>
      <c r="C5064" s="8" t="s">
        <v>92</v>
      </c>
      <c r="D5064" s="8" t="s">
        <v>92</v>
      </c>
      <c r="E5064" s="10" t="s">
        <v>14954</v>
      </c>
      <c r="F5064" s="8" t="s">
        <v>15180</v>
      </c>
      <c r="G5064" s="12">
        <v>5259</v>
      </c>
      <c r="H5064" s="22">
        <v>45195</v>
      </c>
      <c r="I5064" s="9" t="s">
        <v>15420</v>
      </c>
      <c r="J5064" s="9" t="s">
        <v>15624</v>
      </c>
      <c r="K5064" s="7" t="s">
        <v>8038</v>
      </c>
      <c r="L5064" s="7" t="s">
        <v>8038</v>
      </c>
    </row>
    <row r="5065" spans="1:12" x14ac:dyDescent="0.25">
      <c r="A5065" s="5">
        <v>5064</v>
      </c>
      <c r="B5065" s="8" t="s">
        <v>24</v>
      </c>
      <c r="C5065" s="8" t="s">
        <v>273</v>
      </c>
      <c r="D5065" s="8" t="s">
        <v>12095</v>
      </c>
      <c r="E5065" s="10" t="s">
        <v>14955</v>
      </c>
      <c r="F5065" s="8" t="s">
        <v>12095</v>
      </c>
      <c r="G5065" s="12">
        <v>5295</v>
      </c>
      <c r="H5065" s="22">
        <v>45195</v>
      </c>
      <c r="I5065" s="9" t="s">
        <v>15421</v>
      </c>
      <c r="J5065" s="9" t="s">
        <v>15625</v>
      </c>
      <c r="K5065" s="7" t="s">
        <v>8038</v>
      </c>
      <c r="L5065" s="7" t="s">
        <v>8038</v>
      </c>
    </row>
    <row r="5066" spans="1:12" x14ac:dyDescent="0.25">
      <c r="A5066" s="5">
        <v>5065</v>
      </c>
      <c r="B5066" s="8" t="s">
        <v>16</v>
      </c>
      <c r="C5066" s="8" t="s">
        <v>254</v>
      </c>
      <c r="D5066" s="8" t="s">
        <v>12096</v>
      </c>
      <c r="E5066" s="10" t="s">
        <v>14956</v>
      </c>
      <c r="F5066" s="8" t="s">
        <v>15181</v>
      </c>
      <c r="G5066" s="12">
        <v>5366</v>
      </c>
      <c r="H5066" s="22">
        <v>45195</v>
      </c>
      <c r="I5066" s="9" t="s">
        <v>15399</v>
      </c>
      <c r="J5066" s="9" t="s">
        <v>15626</v>
      </c>
      <c r="K5066" s="7" t="s">
        <v>8038</v>
      </c>
      <c r="L5066" s="7" t="s">
        <v>8038</v>
      </c>
    </row>
    <row r="5067" spans="1:12" x14ac:dyDescent="0.25">
      <c r="A5067" s="5">
        <v>5066</v>
      </c>
      <c r="B5067" s="8" t="s">
        <v>21</v>
      </c>
      <c r="C5067" s="8" t="s">
        <v>83</v>
      </c>
      <c r="D5067" s="8" t="s">
        <v>12097</v>
      </c>
      <c r="E5067" s="10" t="s">
        <v>14957</v>
      </c>
      <c r="F5067" s="8" t="s">
        <v>15182</v>
      </c>
      <c r="G5067" s="12">
        <v>5233</v>
      </c>
      <c r="H5067" s="22">
        <v>45195</v>
      </c>
      <c r="I5067" s="9" t="s">
        <v>15422</v>
      </c>
      <c r="J5067" s="9" t="s">
        <v>15627</v>
      </c>
      <c r="K5067" s="7" t="s">
        <v>8038</v>
      </c>
      <c r="L5067" s="7" t="s">
        <v>8038</v>
      </c>
    </row>
    <row r="5068" spans="1:12" x14ac:dyDescent="0.25">
      <c r="A5068" s="5">
        <v>5067</v>
      </c>
      <c r="B5068" s="8" t="s">
        <v>21</v>
      </c>
      <c r="C5068" s="8" t="s">
        <v>83</v>
      </c>
      <c r="D5068" s="8" t="s">
        <v>724</v>
      </c>
      <c r="E5068" s="10" t="s">
        <v>14958</v>
      </c>
      <c r="F5068" s="8" t="s">
        <v>15183</v>
      </c>
      <c r="G5068" s="12">
        <v>5283</v>
      </c>
      <c r="H5068" s="22">
        <v>45195</v>
      </c>
      <c r="I5068" s="9" t="s">
        <v>15423</v>
      </c>
      <c r="J5068" s="9" t="s">
        <v>9346</v>
      </c>
      <c r="K5068" s="7" t="s">
        <v>8038</v>
      </c>
      <c r="L5068" s="7" t="s">
        <v>8038</v>
      </c>
    </row>
    <row r="5069" spans="1:12" x14ac:dyDescent="0.25">
      <c r="A5069" s="5">
        <v>5068</v>
      </c>
      <c r="B5069" s="8" t="s">
        <v>10106</v>
      </c>
      <c r="C5069" s="8" t="s">
        <v>10936</v>
      </c>
      <c r="D5069" s="8" t="s">
        <v>706</v>
      </c>
      <c r="E5069" s="10" t="s">
        <v>14959</v>
      </c>
      <c r="F5069" s="8" t="s">
        <v>15184</v>
      </c>
      <c r="G5069" s="12">
        <v>5365</v>
      </c>
      <c r="H5069" s="22">
        <v>45195</v>
      </c>
      <c r="I5069" s="9" t="s">
        <v>15424</v>
      </c>
      <c r="J5069" s="9" t="s">
        <v>11774</v>
      </c>
      <c r="K5069" s="7" t="s">
        <v>8038</v>
      </c>
      <c r="L5069" s="7" t="s">
        <v>8038</v>
      </c>
    </row>
    <row r="5070" spans="1:12" x14ac:dyDescent="0.25">
      <c r="A5070" s="5">
        <v>5069</v>
      </c>
      <c r="B5070" s="8" t="s">
        <v>10106</v>
      </c>
      <c r="C5070" s="8" t="s">
        <v>302</v>
      </c>
      <c r="D5070" s="8" t="s">
        <v>12098</v>
      </c>
      <c r="E5070" s="10" t="s">
        <v>14960</v>
      </c>
      <c r="F5070" s="8" t="s">
        <v>15185</v>
      </c>
      <c r="G5070" s="12">
        <v>5313</v>
      </c>
      <c r="H5070" s="22">
        <v>45195</v>
      </c>
      <c r="I5070" s="9" t="s">
        <v>15425</v>
      </c>
      <c r="J5070" s="9" t="s">
        <v>15628</v>
      </c>
      <c r="K5070" s="7" t="s">
        <v>8038</v>
      </c>
      <c r="L5070" s="7" t="s">
        <v>8038</v>
      </c>
    </row>
    <row r="5071" spans="1:12" x14ac:dyDescent="0.25">
      <c r="A5071" s="5">
        <v>5070</v>
      </c>
      <c r="B5071" s="8" t="s">
        <v>25</v>
      </c>
      <c r="C5071" s="8" t="s">
        <v>518</v>
      </c>
      <c r="D5071" s="8" t="s">
        <v>12099</v>
      </c>
      <c r="E5071" s="10" t="s">
        <v>14961</v>
      </c>
      <c r="F5071" s="8" t="s">
        <v>518</v>
      </c>
      <c r="G5071" s="12">
        <v>5335</v>
      </c>
      <c r="H5071" s="22">
        <v>45195</v>
      </c>
      <c r="I5071" s="9" t="s">
        <v>15426</v>
      </c>
      <c r="J5071" s="9" t="s">
        <v>15629</v>
      </c>
      <c r="K5071" s="7" t="s">
        <v>8038</v>
      </c>
      <c r="L5071" s="7" t="s">
        <v>8038</v>
      </c>
    </row>
    <row r="5072" spans="1:12" x14ac:dyDescent="0.25">
      <c r="A5072" s="5">
        <v>5071</v>
      </c>
      <c r="B5072" s="8" t="s">
        <v>24</v>
      </c>
      <c r="C5072" s="8" t="s">
        <v>137</v>
      </c>
      <c r="D5072" s="8" t="s">
        <v>12100</v>
      </c>
      <c r="E5072" s="10" t="s">
        <v>14962</v>
      </c>
      <c r="F5072" s="8" t="s">
        <v>12100</v>
      </c>
      <c r="G5072" s="12">
        <v>5241</v>
      </c>
      <c r="H5072" s="22">
        <v>45195</v>
      </c>
      <c r="I5072" s="9" t="s">
        <v>15427</v>
      </c>
      <c r="J5072" s="9" t="s">
        <v>15630</v>
      </c>
      <c r="K5072" s="7" t="s">
        <v>8038</v>
      </c>
      <c r="L5072" s="7" t="s">
        <v>8038</v>
      </c>
    </row>
    <row r="5073" spans="1:12" x14ac:dyDescent="0.25">
      <c r="A5073" s="5">
        <v>5072</v>
      </c>
      <c r="B5073" s="8" t="s">
        <v>24</v>
      </c>
      <c r="C5073" s="8" t="s">
        <v>9476</v>
      </c>
      <c r="D5073" s="8" t="s">
        <v>12101</v>
      </c>
      <c r="E5073" s="10" t="s">
        <v>14963</v>
      </c>
      <c r="F5073" s="8" t="s">
        <v>15186</v>
      </c>
      <c r="G5073" s="12">
        <v>5293</v>
      </c>
      <c r="H5073" s="22">
        <v>45195</v>
      </c>
      <c r="I5073" s="9" t="s">
        <v>15428</v>
      </c>
      <c r="J5073" s="9" t="s">
        <v>15631</v>
      </c>
      <c r="K5073" s="7" t="s">
        <v>8038</v>
      </c>
      <c r="L5073" s="7" t="s">
        <v>8038</v>
      </c>
    </row>
    <row r="5074" spans="1:12" x14ac:dyDescent="0.25">
      <c r="A5074" s="5">
        <v>5073</v>
      </c>
      <c r="B5074" s="8" t="s">
        <v>25</v>
      </c>
      <c r="C5074" s="8" t="s">
        <v>75</v>
      </c>
      <c r="D5074" s="8" t="s">
        <v>12102</v>
      </c>
      <c r="E5074" s="10" t="s">
        <v>14964</v>
      </c>
      <c r="F5074" s="8" t="s">
        <v>15187</v>
      </c>
      <c r="G5074" s="12">
        <v>5291</v>
      </c>
      <c r="H5074" s="22">
        <v>45195</v>
      </c>
      <c r="I5074" s="9" t="s">
        <v>15429</v>
      </c>
      <c r="J5074" s="9" t="s">
        <v>11747</v>
      </c>
      <c r="K5074" s="7" t="s">
        <v>8038</v>
      </c>
      <c r="L5074" s="7" t="s">
        <v>8038</v>
      </c>
    </row>
    <row r="5075" spans="1:12" x14ac:dyDescent="0.25">
      <c r="A5075" s="5">
        <v>5074</v>
      </c>
      <c r="B5075" s="8" t="s">
        <v>15</v>
      </c>
      <c r="C5075" s="8" t="s">
        <v>54</v>
      </c>
      <c r="D5075" s="8" t="s">
        <v>699</v>
      </c>
      <c r="E5075" s="10" t="s">
        <v>14965</v>
      </c>
      <c r="F5075" s="8" t="s">
        <v>15188</v>
      </c>
      <c r="G5075" s="12">
        <v>5394</v>
      </c>
      <c r="H5075" s="22">
        <v>45195</v>
      </c>
      <c r="I5075" s="9" t="s">
        <v>15430</v>
      </c>
      <c r="J5075" s="9" t="s">
        <v>9310</v>
      </c>
      <c r="K5075" s="7" t="s">
        <v>8038</v>
      </c>
      <c r="L5075" s="7" t="s">
        <v>8038</v>
      </c>
    </row>
    <row r="5076" spans="1:12" x14ac:dyDescent="0.25">
      <c r="A5076" s="5">
        <v>5075</v>
      </c>
      <c r="B5076" s="8" t="s">
        <v>12</v>
      </c>
      <c r="C5076" s="8" t="s">
        <v>150</v>
      </c>
      <c r="D5076" s="8" t="s">
        <v>794</v>
      </c>
      <c r="E5076" s="10" t="s">
        <v>14966</v>
      </c>
      <c r="F5076" s="8" t="s">
        <v>15189</v>
      </c>
      <c r="G5076" s="12">
        <v>5386</v>
      </c>
      <c r="H5076" s="22">
        <v>45195</v>
      </c>
      <c r="I5076" s="9" t="s">
        <v>15431</v>
      </c>
      <c r="J5076" s="9" t="s">
        <v>15632</v>
      </c>
      <c r="K5076" s="7" t="s">
        <v>8038</v>
      </c>
      <c r="L5076" s="7" t="s">
        <v>8038</v>
      </c>
    </row>
    <row r="5077" spans="1:12" x14ac:dyDescent="0.25">
      <c r="A5077" s="5">
        <v>5076</v>
      </c>
      <c r="B5077" s="8" t="s">
        <v>21</v>
      </c>
      <c r="C5077" s="8" t="s">
        <v>423</v>
      </c>
      <c r="D5077" s="8" t="s">
        <v>1217</v>
      </c>
      <c r="E5077" s="10" t="s">
        <v>14967</v>
      </c>
      <c r="F5077" s="8" t="s">
        <v>15190</v>
      </c>
      <c r="G5077" s="12">
        <v>5205</v>
      </c>
      <c r="H5077" s="22">
        <v>45195</v>
      </c>
      <c r="I5077" s="9" t="s">
        <v>15432</v>
      </c>
      <c r="J5077" s="9" t="s">
        <v>15633</v>
      </c>
      <c r="K5077" s="7" t="s">
        <v>8038</v>
      </c>
      <c r="L5077" s="7" t="s">
        <v>8038</v>
      </c>
    </row>
    <row r="5078" spans="1:12" x14ac:dyDescent="0.25">
      <c r="A5078" s="5">
        <v>5077</v>
      </c>
      <c r="B5078" s="8" t="s">
        <v>25</v>
      </c>
      <c r="C5078" s="8" t="s">
        <v>582</v>
      </c>
      <c r="D5078" s="8" t="s">
        <v>12103</v>
      </c>
      <c r="E5078" s="10" t="s">
        <v>14968</v>
      </c>
      <c r="F5078" s="8" t="s">
        <v>15191</v>
      </c>
      <c r="G5078" s="12">
        <v>5361</v>
      </c>
      <c r="H5078" s="22">
        <v>45195</v>
      </c>
      <c r="I5078" s="9" t="s">
        <v>15433</v>
      </c>
      <c r="J5078" s="9" t="s">
        <v>15634</v>
      </c>
      <c r="K5078" s="7" t="s">
        <v>8038</v>
      </c>
      <c r="L5078" s="7" t="s">
        <v>8038</v>
      </c>
    </row>
    <row r="5079" spans="1:12" x14ac:dyDescent="0.25">
      <c r="A5079" s="5">
        <v>5078</v>
      </c>
      <c r="B5079" s="8" t="s">
        <v>24</v>
      </c>
      <c r="C5079" s="8" t="s">
        <v>74</v>
      </c>
      <c r="D5079" s="8" t="s">
        <v>12104</v>
      </c>
      <c r="E5079" s="10" t="s">
        <v>14969</v>
      </c>
      <c r="F5079" s="8" t="s">
        <v>15192</v>
      </c>
      <c r="G5079" s="12">
        <v>5374</v>
      </c>
      <c r="H5079" s="22">
        <v>45195</v>
      </c>
      <c r="I5079" s="9" t="s">
        <v>15434</v>
      </c>
      <c r="J5079" s="9" t="s">
        <v>15635</v>
      </c>
      <c r="K5079" s="7" t="s">
        <v>8038</v>
      </c>
      <c r="L5079" s="7" t="s">
        <v>8038</v>
      </c>
    </row>
    <row r="5080" spans="1:12" x14ac:dyDescent="0.25">
      <c r="A5080" s="5">
        <v>5079</v>
      </c>
      <c r="B5080" s="8" t="s">
        <v>12</v>
      </c>
      <c r="C5080" s="8" t="s">
        <v>280</v>
      </c>
      <c r="D5080" s="8" t="s">
        <v>954</v>
      </c>
      <c r="E5080" s="10" t="s">
        <v>14970</v>
      </c>
      <c r="F5080" s="8" t="s">
        <v>15193</v>
      </c>
      <c r="G5080" s="12">
        <v>5478</v>
      </c>
      <c r="H5080" s="22">
        <v>45195</v>
      </c>
      <c r="I5080" s="9" t="s">
        <v>15435</v>
      </c>
      <c r="J5080" s="9" t="s">
        <v>10914</v>
      </c>
      <c r="K5080" s="7" t="s">
        <v>8038</v>
      </c>
      <c r="L5080" s="7" t="s">
        <v>8038</v>
      </c>
    </row>
    <row r="5081" spans="1:12" x14ac:dyDescent="0.25">
      <c r="A5081" s="5">
        <v>5080</v>
      </c>
      <c r="B5081" s="8" t="s">
        <v>22</v>
      </c>
      <c r="C5081" s="8" t="s">
        <v>176</v>
      </c>
      <c r="D5081" s="8" t="s">
        <v>12105</v>
      </c>
      <c r="E5081" s="10" t="s">
        <v>14971</v>
      </c>
      <c r="F5081" s="8" t="s">
        <v>12105</v>
      </c>
      <c r="G5081" s="12">
        <v>5389</v>
      </c>
      <c r="H5081" s="22">
        <v>45195</v>
      </c>
      <c r="I5081" s="9" t="s">
        <v>15436</v>
      </c>
      <c r="J5081" s="9" t="s">
        <v>15636</v>
      </c>
      <c r="K5081" s="7" t="s">
        <v>8038</v>
      </c>
      <c r="L5081" s="7" t="s">
        <v>8038</v>
      </c>
    </row>
    <row r="5082" spans="1:12" x14ac:dyDescent="0.25">
      <c r="A5082" s="5">
        <v>5081</v>
      </c>
      <c r="B5082" s="8" t="s">
        <v>22</v>
      </c>
      <c r="C5082" s="8" t="s">
        <v>89</v>
      </c>
      <c r="D5082" s="8" t="s">
        <v>729</v>
      </c>
      <c r="E5082" s="10" t="s">
        <v>14972</v>
      </c>
      <c r="F5082" s="8" t="s">
        <v>15194</v>
      </c>
      <c r="G5082" s="12">
        <v>5395</v>
      </c>
      <c r="H5082" s="22">
        <v>45195</v>
      </c>
      <c r="I5082" s="9" t="s">
        <v>15437</v>
      </c>
      <c r="J5082" s="9" t="s">
        <v>11983</v>
      </c>
      <c r="K5082" s="7" t="s">
        <v>8038</v>
      </c>
      <c r="L5082" s="7" t="s">
        <v>8038</v>
      </c>
    </row>
    <row r="5083" spans="1:12" x14ac:dyDescent="0.25">
      <c r="A5083" s="5">
        <v>5082</v>
      </c>
      <c r="B5083" s="8" t="s">
        <v>35</v>
      </c>
      <c r="C5083" s="8" t="s">
        <v>132</v>
      </c>
      <c r="D5083" s="8" t="s">
        <v>12106</v>
      </c>
      <c r="E5083" s="10" t="s">
        <v>14973</v>
      </c>
      <c r="F5083" s="8" t="s">
        <v>15195</v>
      </c>
      <c r="G5083" s="12">
        <v>5319</v>
      </c>
      <c r="H5083" s="22">
        <v>45195</v>
      </c>
      <c r="I5083" s="9" t="s">
        <v>15438</v>
      </c>
      <c r="J5083" s="9" t="s">
        <v>15637</v>
      </c>
      <c r="K5083" s="7" t="s">
        <v>8038</v>
      </c>
      <c r="L5083" s="7" t="s">
        <v>8038</v>
      </c>
    </row>
    <row r="5084" spans="1:12" x14ac:dyDescent="0.25">
      <c r="A5084" s="5">
        <v>5083</v>
      </c>
      <c r="B5084" s="8" t="s">
        <v>24</v>
      </c>
      <c r="C5084" s="8" t="s">
        <v>182</v>
      </c>
      <c r="D5084" s="8" t="s">
        <v>12107</v>
      </c>
      <c r="E5084" s="10" t="s">
        <v>14974</v>
      </c>
      <c r="F5084" s="8" t="s">
        <v>15196</v>
      </c>
      <c r="G5084" s="12">
        <v>5357</v>
      </c>
      <c r="H5084" s="22">
        <v>45195</v>
      </c>
      <c r="I5084" s="9" t="s">
        <v>15439</v>
      </c>
      <c r="J5084" s="9" t="s">
        <v>15638</v>
      </c>
      <c r="K5084" s="7" t="s">
        <v>8038</v>
      </c>
      <c r="L5084" s="7" t="s">
        <v>8038</v>
      </c>
    </row>
    <row r="5085" spans="1:12" x14ac:dyDescent="0.25">
      <c r="A5085" s="5">
        <v>5084</v>
      </c>
      <c r="B5085" s="8" t="s">
        <v>21</v>
      </c>
      <c r="C5085" s="8" t="s">
        <v>10938</v>
      </c>
      <c r="D5085" s="8" t="s">
        <v>12108</v>
      </c>
      <c r="E5085" s="10" t="s">
        <v>14975</v>
      </c>
      <c r="F5085" s="8" t="s">
        <v>15197</v>
      </c>
      <c r="G5085" s="12">
        <v>5323</v>
      </c>
      <c r="H5085" s="22">
        <v>45195</v>
      </c>
      <c r="I5085" s="9" t="s">
        <v>15440</v>
      </c>
      <c r="J5085" s="9" t="s">
        <v>15639</v>
      </c>
      <c r="K5085" s="7" t="s">
        <v>8038</v>
      </c>
      <c r="L5085" s="7" t="s">
        <v>8038</v>
      </c>
    </row>
    <row r="5086" spans="1:12" x14ac:dyDescent="0.25">
      <c r="A5086" s="5">
        <v>5085</v>
      </c>
      <c r="B5086" s="8" t="s">
        <v>18</v>
      </c>
      <c r="C5086" s="8" t="s">
        <v>12007</v>
      </c>
      <c r="D5086" s="8" t="s">
        <v>12109</v>
      </c>
      <c r="E5086" s="10" t="s">
        <v>14976</v>
      </c>
      <c r="F5086" s="8" t="s">
        <v>15198</v>
      </c>
      <c r="G5086" s="12">
        <v>5405</v>
      </c>
      <c r="H5086" s="22">
        <v>45195</v>
      </c>
      <c r="I5086" s="9" t="s">
        <v>15441</v>
      </c>
      <c r="J5086" s="9" t="s">
        <v>15640</v>
      </c>
      <c r="K5086" s="7" t="s">
        <v>8038</v>
      </c>
      <c r="L5086" s="7" t="s">
        <v>8038</v>
      </c>
    </row>
    <row r="5087" spans="1:12" x14ac:dyDescent="0.25">
      <c r="A5087" s="5">
        <v>5086</v>
      </c>
      <c r="B5087" s="8" t="s">
        <v>12</v>
      </c>
      <c r="C5087" s="8" t="s">
        <v>88</v>
      </c>
      <c r="D5087" s="8" t="s">
        <v>4547</v>
      </c>
      <c r="E5087" s="10" t="s">
        <v>14977</v>
      </c>
      <c r="F5087" s="8" t="s">
        <v>15199</v>
      </c>
      <c r="G5087" s="12">
        <v>5403</v>
      </c>
      <c r="H5087" s="22">
        <v>45195</v>
      </c>
      <c r="I5087" s="9" t="s">
        <v>15442</v>
      </c>
      <c r="J5087" s="9" t="s">
        <v>15641</v>
      </c>
      <c r="K5087" s="7" t="s">
        <v>8038</v>
      </c>
      <c r="L5087" s="7" t="s">
        <v>8038</v>
      </c>
    </row>
    <row r="5088" spans="1:12" x14ac:dyDescent="0.25">
      <c r="A5088" s="5">
        <v>5087</v>
      </c>
      <c r="B5088" s="8" t="s">
        <v>13</v>
      </c>
      <c r="C5088" s="8" t="s">
        <v>69</v>
      </c>
      <c r="D5088" s="8" t="s">
        <v>712</v>
      </c>
      <c r="E5088" s="10" t="s">
        <v>14978</v>
      </c>
      <c r="F5088" s="8" t="s">
        <v>15200</v>
      </c>
      <c r="G5088" s="12">
        <v>5196</v>
      </c>
      <c r="H5088" s="22">
        <v>45195</v>
      </c>
      <c r="I5088" s="9" t="s">
        <v>15443</v>
      </c>
      <c r="J5088" s="9" t="s">
        <v>9319</v>
      </c>
      <c r="K5088" s="7" t="s">
        <v>8038</v>
      </c>
      <c r="L5088" s="7" t="s">
        <v>8038</v>
      </c>
    </row>
    <row r="5089" spans="1:12" x14ac:dyDescent="0.25">
      <c r="A5089" s="5">
        <v>5088</v>
      </c>
      <c r="B5089" s="8" t="s">
        <v>19</v>
      </c>
      <c r="C5089" s="8" t="s">
        <v>264</v>
      </c>
      <c r="D5089" s="8" t="s">
        <v>12110</v>
      </c>
      <c r="E5089" s="10" t="s">
        <v>14979</v>
      </c>
      <c r="F5089" s="8" t="s">
        <v>15201</v>
      </c>
      <c r="G5089" s="12">
        <v>5344</v>
      </c>
      <c r="H5089" s="22">
        <v>45195</v>
      </c>
      <c r="I5089" s="9" t="s">
        <v>15444</v>
      </c>
      <c r="J5089" s="9" t="s">
        <v>15642</v>
      </c>
      <c r="K5089" s="7" t="s">
        <v>8038</v>
      </c>
      <c r="L5089" s="7" t="s">
        <v>8038</v>
      </c>
    </row>
    <row r="5090" spans="1:12" x14ac:dyDescent="0.25">
      <c r="A5090" s="5">
        <v>5089</v>
      </c>
      <c r="B5090" s="8" t="s">
        <v>12</v>
      </c>
      <c r="C5090" s="8" t="s">
        <v>78</v>
      </c>
      <c r="D5090" s="8" t="s">
        <v>12111</v>
      </c>
      <c r="E5090" s="10" t="s">
        <v>14980</v>
      </c>
      <c r="F5090" s="8" t="s">
        <v>15202</v>
      </c>
      <c r="G5090" s="12">
        <v>5424</v>
      </c>
      <c r="H5090" s="22">
        <v>45195</v>
      </c>
      <c r="I5090" s="9" t="s">
        <v>15445</v>
      </c>
      <c r="J5090" s="9" t="s">
        <v>15643</v>
      </c>
      <c r="K5090" s="7" t="s">
        <v>8038</v>
      </c>
      <c r="L5090" s="7" t="s">
        <v>8038</v>
      </c>
    </row>
    <row r="5091" spans="1:12" x14ac:dyDescent="0.25">
      <c r="A5091" s="5">
        <v>5090</v>
      </c>
      <c r="B5091" s="8" t="s">
        <v>12</v>
      </c>
      <c r="C5091" s="8" t="s">
        <v>78</v>
      </c>
      <c r="D5091" s="8" t="s">
        <v>720</v>
      </c>
      <c r="E5091" s="10" t="s">
        <v>14981</v>
      </c>
      <c r="F5091" s="8" t="s">
        <v>15203</v>
      </c>
      <c r="G5091" s="12">
        <v>5428</v>
      </c>
      <c r="H5091" s="22">
        <v>45195</v>
      </c>
      <c r="I5091" s="9" t="s">
        <v>15446</v>
      </c>
      <c r="J5091" s="9" t="s">
        <v>11245</v>
      </c>
      <c r="K5091" s="7" t="s">
        <v>8038</v>
      </c>
      <c r="L5091" s="7" t="s">
        <v>8038</v>
      </c>
    </row>
    <row r="5092" spans="1:12" x14ac:dyDescent="0.25">
      <c r="A5092" s="5">
        <v>5091</v>
      </c>
      <c r="B5092" s="8" t="s">
        <v>28</v>
      </c>
      <c r="C5092" s="8" t="s">
        <v>90</v>
      </c>
      <c r="D5092" s="8" t="s">
        <v>12112</v>
      </c>
      <c r="E5092" s="10" t="s">
        <v>14982</v>
      </c>
      <c r="F5092" s="8" t="s">
        <v>12112</v>
      </c>
      <c r="G5092" s="12">
        <v>5460</v>
      </c>
      <c r="H5092" s="22">
        <v>45195</v>
      </c>
      <c r="I5092" s="9" t="s">
        <v>15447</v>
      </c>
      <c r="J5092" s="9" t="s">
        <v>15644</v>
      </c>
      <c r="K5092" s="7" t="s">
        <v>8038</v>
      </c>
      <c r="L5092" s="7" t="s">
        <v>8038</v>
      </c>
    </row>
    <row r="5093" spans="1:12" x14ac:dyDescent="0.25">
      <c r="A5093" s="5">
        <v>5092</v>
      </c>
      <c r="B5093" s="8" t="s">
        <v>33</v>
      </c>
      <c r="C5093" s="8" t="s">
        <v>12008</v>
      </c>
      <c r="D5093" s="8" t="s">
        <v>12113</v>
      </c>
      <c r="E5093" s="10" t="s">
        <v>14983</v>
      </c>
      <c r="F5093" s="8" t="s">
        <v>15204</v>
      </c>
      <c r="G5093" s="12">
        <v>5457</v>
      </c>
      <c r="H5093" s="22">
        <v>45195</v>
      </c>
      <c r="I5093" s="9" t="s">
        <v>15448</v>
      </c>
      <c r="J5093" s="9" t="s">
        <v>15645</v>
      </c>
      <c r="K5093" s="7" t="s">
        <v>8038</v>
      </c>
      <c r="L5093" s="7" t="s">
        <v>8038</v>
      </c>
    </row>
    <row r="5094" spans="1:12" x14ac:dyDescent="0.25">
      <c r="A5094" s="5">
        <v>5093</v>
      </c>
      <c r="B5094" s="8" t="s">
        <v>15</v>
      </c>
      <c r="C5094" s="8" t="s">
        <v>54</v>
      </c>
      <c r="D5094" s="8" t="s">
        <v>699</v>
      </c>
      <c r="E5094" s="10" t="s">
        <v>14984</v>
      </c>
      <c r="F5094" s="8" t="s">
        <v>15205</v>
      </c>
      <c r="G5094" s="12">
        <v>5390</v>
      </c>
      <c r="H5094" s="22">
        <v>45195</v>
      </c>
      <c r="I5094" s="9" t="s">
        <v>15449</v>
      </c>
      <c r="J5094" s="9" t="s">
        <v>9310</v>
      </c>
      <c r="K5094" s="7" t="s">
        <v>8038</v>
      </c>
      <c r="L5094" s="7" t="s">
        <v>8038</v>
      </c>
    </row>
    <row r="5095" spans="1:12" x14ac:dyDescent="0.25">
      <c r="A5095" s="5">
        <v>5094</v>
      </c>
      <c r="B5095" s="8" t="s">
        <v>19</v>
      </c>
      <c r="C5095" s="8" t="s">
        <v>156</v>
      </c>
      <c r="D5095" s="8" t="s">
        <v>12114</v>
      </c>
      <c r="E5095" s="10" t="s">
        <v>14985</v>
      </c>
      <c r="F5095" s="8" t="s">
        <v>15206</v>
      </c>
      <c r="G5095" s="12">
        <v>5479</v>
      </c>
      <c r="H5095" s="22">
        <v>45195</v>
      </c>
      <c r="I5095" s="9" t="s">
        <v>15450</v>
      </c>
      <c r="J5095" s="9" t="s">
        <v>15646</v>
      </c>
      <c r="K5095" s="7" t="s">
        <v>8038</v>
      </c>
      <c r="L5095" s="7" t="s">
        <v>8038</v>
      </c>
    </row>
    <row r="5096" spans="1:12" x14ac:dyDescent="0.25">
      <c r="A5096" s="5">
        <v>5095</v>
      </c>
      <c r="B5096" s="8" t="s">
        <v>19</v>
      </c>
      <c r="C5096" s="8" t="s">
        <v>107</v>
      </c>
      <c r="D5096" s="8" t="s">
        <v>12115</v>
      </c>
      <c r="E5096" s="10" t="s">
        <v>14986</v>
      </c>
      <c r="F5096" s="8" t="s">
        <v>15207</v>
      </c>
      <c r="G5096" s="12">
        <v>5483</v>
      </c>
      <c r="H5096" s="22">
        <v>45195</v>
      </c>
      <c r="I5096" s="9" t="s">
        <v>15451</v>
      </c>
      <c r="J5096" s="9" t="s">
        <v>15647</v>
      </c>
      <c r="K5096" s="7" t="s">
        <v>8038</v>
      </c>
      <c r="L5096" s="7" t="s">
        <v>8038</v>
      </c>
    </row>
    <row r="5097" spans="1:12" x14ac:dyDescent="0.25">
      <c r="A5097" s="5">
        <v>5096</v>
      </c>
      <c r="B5097" s="8" t="s">
        <v>19</v>
      </c>
      <c r="C5097" s="8" t="s">
        <v>107</v>
      </c>
      <c r="D5097" s="8" t="s">
        <v>747</v>
      </c>
      <c r="E5097" s="10" t="s">
        <v>14987</v>
      </c>
      <c r="F5097" s="8" t="s">
        <v>15208</v>
      </c>
      <c r="G5097" s="12">
        <v>5490</v>
      </c>
      <c r="H5097" s="22">
        <v>45195</v>
      </c>
      <c r="I5097" s="9" t="s">
        <v>15452</v>
      </c>
      <c r="J5097" s="9" t="s">
        <v>11768</v>
      </c>
      <c r="K5097" s="7" t="s">
        <v>8038</v>
      </c>
      <c r="L5097" s="7" t="s">
        <v>8038</v>
      </c>
    </row>
    <row r="5098" spans="1:12" x14ac:dyDescent="0.25">
      <c r="A5098" s="5">
        <v>5097</v>
      </c>
      <c r="B5098" s="8" t="s">
        <v>17</v>
      </c>
      <c r="C5098" s="8" t="s">
        <v>12003</v>
      </c>
      <c r="D5098" s="8" t="s">
        <v>12116</v>
      </c>
      <c r="E5098" s="10" t="s">
        <v>14988</v>
      </c>
      <c r="F5098" s="8" t="s">
        <v>15209</v>
      </c>
      <c r="G5098" s="12">
        <v>5444</v>
      </c>
      <c r="H5098" s="22">
        <v>45195</v>
      </c>
      <c r="I5098" s="9" t="s">
        <v>15453</v>
      </c>
      <c r="J5098" s="9" t="s">
        <v>11751</v>
      </c>
      <c r="K5098" s="7" t="s">
        <v>8038</v>
      </c>
      <c r="L5098" s="7" t="s">
        <v>8038</v>
      </c>
    </row>
    <row r="5099" spans="1:12" x14ac:dyDescent="0.25">
      <c r="A5099" s="5">
        <v>5098</v>
      </c>
      <c r="B5099" s="8" t="s">
        <v>12</v>
      </c>
      <c r="C5099" s="8" t="s">
        <v>51</v>
      </c>
      <c r="D5099" s="8" t="s">
        <v>696</v>
      </c>
      <c r="E5099" s="10" t="s">
        <v>14989</v>
      </c>
      <c r="F5099" s="8" t="s">
        <v>15210</v>
      </c>
      <c r="G5099" s="12">
        <v>5294</v>
      </c>
      <c r="H5099" s="22">
        <v>45195</v>
      </c>
      <c r="I5099" s="9" t="s">
        <v>15454</v>
      </c>
      <c r="J5099" s="9" t="s">
        <v>9316</v>
      </c>
      <c r="K5099" s="7" t="s">
        <v>8038</v>
      </c>
      <c r="L5099" s="7" t="s">
        <v>8038</v>
      </c>
    </row>
    <row r="5100" spans="1:12" x14ac:dyDescent="0.25">
      <c r="A5100" s="5">
        <v>5099</v>
      </c>
      <c r="B5100" s="8" t="s">
        <v>21</v>
      </c>
      <c r="C5100" s="8" t="s">
        <v>83</v>
      </c>
      <c r="D5100" s="8" t="s">
        <v>12117</v>
      </c>
      <c r="E5100" s="10" t="s">
        <v>14990</v>
      </c>
      <c r="F5100" s="8" t="s">
        <v>12117</v>
      </c>
      <c r="G5100" s="12">
        <v>5324</v>
      </c>
      <c r="H5100" s="22">
        <v>45199</v>
      </c>
      <c r="I5100" s="9" t="s">
        <v>15455</v>
      </c>
      <c r="J5100" s="9" t="s">
        <v>15648</v>
      </c>
      <c r="K5100" s="7" t="s">
        <v>8038</v>
      </c>
      <c r="L5100" s="7" t="s">
        <v>8038</v>
      </c>
    </row>
    <row r="5101" spans="1:12" x14ac:dyDescent="0.25">
      <c r="A5101" s="5">
        <v>5100</v>
      </c>
      <c r="B5101" s="8" t="s">
        <v>21</v>
      </c>
      <c r="C5101" s="8" t="s">
        <v>128</v>
      </c>
      <c r="D5101" s="8" t="s">
        <v>771</v>
      </c>
      <c r="E5101" s="10" t="s">
        <v>14991</v>
      </c>
      <c r="F5101" s="8" t="s">
        <v>15211</v>
      </c>
      <c r="G5101" s="12">
        <v>5318</v>
      </c>
      <c r="H5101" s="22">
        <v>45199</v>
      </c>
      <c r="I5101" s="9" t="s">
        <v>15456</v>
      </c>
      <c r="J5101" s="9" t="s">
        <v>9342</v>
      </c>
      <c r="K5101" s="7" t="s">
        <v>8038</v>
      </c>
      <c r="L5101" s="7" t="s">
        <v>8038</v>
      </c>
    </row>
    <row r="5102" spans="1:12" x14ac:dyDescent="0.25">
      <c r="A5102" s="5">
        <v>5101</v>
      </c>
      <c r="B5102" s="8" t="s">
        <v>21</v>
      </c>
      <c r="C5102" s="8" t="s">
        <v>408</v>
      </c>
      <c r="D5102" s="8" t="s">
        <v>12118</v>
      </c>
      <c r="E5102" s="10" t="s">
        <v>14992</v>
      </c>
      <c r="F5102" s="8" t="s">
        <v>15212</v>
      </c>
      <c r="G5102" s="12">
        <v>5368</v>
      </c>
      <c r="H5102" s="22">
        <v>45199</v>
      </c>
      <c r="I5102" s="9" t="s">
        <v>15457</v>
      </c>
      <c r="J5102" s="9" t="s">
        <v>15649</v>
      </c>
      <c r="K5102" s="7" t="s">
        <v>8038</v>
      </c>
      <c r="L5102" s="7" t="s">
        <v>8038</v>
      </c>
    </row>
    <row r="5103" spans="1:12" x14ac:dyDescent="0.25">
      <c r="A5103" s="5">
        <v>5102</v>
      </c>
      <c r="B5103" s="8" t="s">
        <v>22</v>
      </c>
      <c r="C5103" s="8" t="s">
        <v>11997</v>
      </c>
      <c r="D5103" s="8" t="s">
        <v>11997</v>
      </c>
      <c r="E5103" s="10" t="s">
        <v>14993</v>
      </c>
      <c r="F5103" s="8" t="s">
        <v>15213</v>
      </c>
      <c r="G5103" s="12">
        <v>5402</v>
      </c>
      <c r="H5103" s="22">
        <v>45199</v>
      </c>
      <c r="I5103" s="9" t="s">
        <v>15458</v>
      </c>
      <c r="J5103" s="9" t="s">
        <v>15650</v>
      </c>
      <c r="K5103" s="7" t="s">
        <v>8038</v>
      </c>
      <c r="L5103" s="7" t="s">
        <v>8038</v>
      </c>
    </row>
    <row r="5104" spans="1:12" x14ac:dyDescent="0.25">
      <c r="A5104" s="5">
        <v>5103</v>
      </c>
      <c r="B5104" s="8" t="s">
        <v>15</v>
      </c>
      <c r="C5104" s="8" t="s">
        <v>54</v>
      </c>
      <c r="D5104" s="8" t="s">
        <v>699</v>
      </c>
      <c r="E5104" s="10" t="s">
        <v>14994</v>
      </c>
      <c r="F5104" s="8" t="s">
        <v>15214</v>
      </c>
      <c r="G5104" s="12">
        <v>5388</v>
      </c>
      <c r="H5104" s="22">
        <v>45199</v>
      </c>
      <c r="I5104" s="9" t="s">
        <v>15459</v>
      </c>
      <c r="J5104" s="9" t="s">
        <v>9310</v>
      </c>
      <c r="K5104" s="7" t="s">
        <v>8038</v>
      </c>
      <c r="L5104" s="7" t="s">
        <v>8038</v>
      </c>
    </row>
    <row r="5105" spans="1:12" x14ac:dyDescent="0.25">
      <c r="A5105" s="5">
        <v>5104</v>
      </c>
      <c r="B5105" s="8" t="s">
        <v>28</v>
      </c>
      <c r="C5105" s="8" t="s">
        <v>12009</v>
      </c>
      <c r="D5105" s="8" t="s">
        <v>776</v>
      </c>
      <c r="E5105" s="10" t="s">
        <v>14995</v>
      </c>
      <c r="F5105" s="8" t="s">
        <v>15215</v>
      </c>
      <c r="G5105" s="12">
        <v>5461</v>
      </c>
      <c r="H5105" s="22">
        <v>45199</v>
      </c>
      <c r="I5105" s="9" t="s">
        <v>15460</v>
      </c>
      <c r="J5105" s="9" t="s">
        <v>15651</v>
      </c>
      <c r="K5105" s="7" t="s">
        <v>8038</v>
      </c>
      <c r="L5105" s="7" t="s">
        <v>8038</v>
      </c>
    </row>
    <row r="5106" spans="1:12" x14ac:dyDescent="0.25">
      <c r="A5106" s="5">
        <v>5105</v>
      </c>
      <c r="B5106" s="8" t="s">
        <v>21</v>
      </c>
      <c r="C5106" s="8" t="s">
        <v>206</v>
      </c>
      <c r="D5106" s="8" t="s">
        <v>862</v>
      </c>
      <c r="E5106" s="10" t="s">
        <v>14996</v>
      </c>
      <c r="F5106" s="8" t="s">
        <v>15216</v>
      </c>
      <c r="G5106" s="12">
        <v>5327</v>
      </c>
      <c r="H5106" s="22">
        <v>45199</v>
      </c>
      <c r="I5106" s="9" t="s">
        <v>15461</v>
      </c>
      <c r="J5106" s="9" t="s">
        <v>11744</v>
      </c>
      <c r="K5106" s="7" t="s">
        <v>8038</v>
      </c>
      <c r="L5106" s="7" t="s">
        <v>8038</v>
      </c>
    </row>
    <row r="5107" spans="1:12" x14ac:dyDescent="0.25">
      <c r="A5107" s="5">
        <v>5106</v>
      </c>
      <c r="B5107" s="8" t="s">
        <v>20</v>
      </c>
      <c r="C5107" s="8" t="s">
        <v>12010</v>
      </c>
      <c r="D5107" s="8" t="s">
        <v>701</v>
      </c>
      <c r="E5107" s="10" t="s">
        <v>14997</v>
      </c>
      <c r="F5107" s="8" t="s">
        <v>15217</v>
      </c>
      <c r="G5107" s="12">
        <v>5412</v>
      </c>
      <c r="H5107" s="22">
        <v>45199</v>
      </c>
      <c r="I5107" s="9" t="s">
        <v>15462</v>
      </c>
      <c r="J5107" s="9" t="s">
        <v>15652</v>
      </c>
      <c r="K5107" s="7" t="s">
        <v>8038</v>
      </c>
      <c r="L5107" s="7" t="s">
        <v>8038</v>
      </c>
    </row>
    <row r="5108" spans="1:12" x14ac:dyDescent="0.25">
      <c r="A5108" s="5">
        <v>5107</v>
      </c>
      <c r="B5108" s="8" t="s">
        <v>10924</v>
      </c>
      <c r="C5108" s="8" t="s">
        <v>590</v>
      </c>
      <c r="D5108" s="8" t="s">
        <v>12119</v>
      </c>
      <c r="E5108" s="10" t="s">
        <v>14998</v>
      </c>
      <c r="F5108" s="8" t="s">
        <v>12119</v>
      </c>
      <c r="G5108" s="12">
        <v>5458</v>
      </c>
      <c r="H5108" s="22">
        <v>45199</v>
      </c>
      <c r="I5108" s="9" t="s">
        <v>15463</v>
      </c>
      <c r="J5108" s="9" t="s">
        <v>15653</v>
      </c>
      <c r="K5108" s="7" t="s">
        <v>8038</v>
      </c>
      <c r="L5108" s="7" t="s">
        <v>8038</v>
      </c>
    </row>
    <row r="5109" spans="1:12" x14ac:dyDescent="0.25">
      <c r="A5109" s="5">
        <v>5108</v>
      </c>
      <c r="B5109" s="8" t="s">
        <v>14</v>
      </c>
      <c r="C5109" s="8" t="s">
        <v>12011</v>
      </c>
      <c r="D5109" s="8" t="s">
        <v>12120</v>
      </c>
      <c r="E5109" s="10" t="s">
        <v>14999</v>
      </c>
      <c r="F5109" s="8" t="s">
        <v>12120</v>
      </c>
      <c r="G5109" s="12">
        <v>5421</v>
      </c>
      <c r="H5109" s="22">
        <v>45199</v>
      </c>
      <c r="I5109" s="9" t="s">
        <v>15464</v>
      </c>
      <c r="J5109" s="9" t="s">
        <v>15654</v>
      </c>
      <c r="K5109" s="7" t="s">
        <v>8038</v>
      </c>
      <c r="L5109" s="7" t="s">
        <v>8038</v>
      </c>
    </row>
    <row r="5110" spans="1:12" x14ac:dyDescent="0.25">
      <c r="A5110" s="5">
        <v>5109</v>
      </c>
      <c r="B5110" s="8" t="s">
        <v>13</v>
      </c>
      <c r="C5110" s="8" t="s">
        <v>11839</v>
      </c>
      <c r="D5110" s="8" t="s">
        <v>755</v>
      </c>
      <c r="E5110" s="10" t="s">
        <v>15000</v>
      </c>
      <c r="F5110" s="8" t="s">
        <v>15218</v>
      </c>
      <c r="G5110" s="12">
        <v>5370</v>
      </c>
      <c r="H5110" s="22">
        <v>45199</v>
      </c>
      <c r="I5110" s="9" t="s">
        <v>15465</v>
      </c>
      <c r="J5110" s="9" t="s">
        <v>11765</v>
      </c>
      <c r="K5110" s="7" t="s">
        <v>8038</v>
      </c>
      <c r="L5110" s="7" t="s">
        <v>8038</v>
      </c>
    </row>
    <row r="5111" spans="1:12" x14ac:dyDescent="0.25">
      <c r="A5111" s="5">
        <v>5110</v>
      </c>
      <c r="B5111" s="8" t="s">
        <v>24</v>
      </c>
      <c r="C5111" s="8" t="s">
        <v>4711</v>
      </c>
      <c r="D5111" s="8" t="s">
        <v>12121</v>
      </c>
      <c r="E5111" s="10" t="s">
        <v>15001</v>
      </c>
      <c r="F5111" s="8" t="s">
        <v>15219</v>
      </c>
      <c r="G5111" s="12">
        <v>5393</v>
      </c>
      <c r="H5111" s="22">
        <v>45199</v>
      </c>
      <c r="I5111" s="9" t="s">
        <v>15466</v>
      </c>
      <c r="J5111" s="9" t="s">
        <v>15655</v>
      </c>
      <c r="K5111" s="7" t="s">
        <v>8038</v>
      </c>
      <c r="L5111" s="7" t="s">
        <v>8038</v>
      </c>
    </row>
    <row r="5112" spans="1:12" x14ac:dyDescent="0.25">
      <c r="A5112" s="5">
        <v>5111</v>
      </c>
      <c r="B5112" s="8" t="s">
        <v>16</v>
      </c>
      <c r="C5112" s="8" t="s">
        <v>84</v>
      </c>
      <c r="D5112" s="8" t="s">
        <v>16</v>
      </c>
      <c r="E5112" s="10" t="s">
        <v>15002</v>
      </c>
      <c r="F5112" s="8" t="s">
        <v>15220</v>
      </c>
      <c r="G5112" s="12">
        <v>5462</v>
      </c>
      <c r="H5112" s="22">
        <v>45199</v>
      </c>
      <c r="I5112" s="9" t="s">
        <v>15467</v>
      </c>
      <c r="J5112" s="9" t="s">
        <v>15656</v>
      </c>
      <c r="K5112" s="7" t="s">
        <v>8038</v>
      </c>
      <c r="L5112" s="7" t="s">
        <v>8038</v>
      </c>
    </row>
    <row r="5113" spans="1:12" x14ac:dyDescent="0.25">
      <c r="A5113" s="5">
        <v>5112</v>
      </c>
      <c r="B5113" s="8" t="s">
        <v>13</v>
      </c>
      <c r="C5113" s="8" t="s">
        <v>187</v>
      </c>
      <c r="D5113" s="8" t="s">
        <v>12122</v>
      </c>
      <c r="E5113" s="10" t="s">
        <v>15003</v>
      </c>
      <c r="F5113" s="8" t="s">
        <v>15221</v>
      </c>
      <c r="G5113" s="12">
        <v>5269</v>
      </c>
      <c r="H5113" s="22">
        <v>45199</v>
      </c>
      <c r="I5113" s="9" t="s">
        <v>15468</v>
      </c>
      <c r="J5113" s="9" t="s">
        <v>15657</v>
      </c>
      <c r="K5113" s="7" t="s">
        <v>8038</v>
      </c>
      <c r="L5113" s="7" t="s">
        <v>8038</v>
      </c>
    </row>
    <row r="5114" spans="1:12" x14ac:dyDescent="0.25">
      <c r="A5114" s="5">
        <v>5113</v>
      </c>
      <c r="B5114" s="8" t="s">
        <v>35</v>
      </c>
      <c r="C5114" s="8" t="s">
        <v>442</v>
      </c>
      <c r="D5114" s="8" t="s">
        <v>12123</v>
      </c>
      <c r="E5114" s="10" t="s">
        <v>15004</v>
      </c>
      <c r="F5114" s="8" t="s">
        <v>15222</v>
      </c>
      <c r="G5114" s="12">
        <v>5449</v>
      </c>
      <c r="H5114" s="22">
        <v>45199</v>
      </c>
      <c r="I5114" s="9" t="s">
        <v>15469</v>
      </c>
      <c r="J5114" s="9" t="s">
        <v>11740</v>
      </c>
      <c r="K5114" s="7" t="s">
        <v>8038</v>
      </c>
      <c r="L5114" s="7" t="s">
        <v>8038</v>
      </c>
    </row>
    <row r="5115" spans="1:12" x14ac:dyDescent="0.25">
      <c r="A5115" s="5">
        <v>5114</v>
      </c>
      <c r="B5115" s="8" t="s">
        <v>10924</v>
      </c>
      <c r="C5115" s="8" t="s">
        <v>142</v>
      </c>
      <c r="D5115" s="8" t="s">
        <v>12124</v>
      </c>
      <c r="E5115" s="10" t="s">
        <v>15005</v>
      </c>
      <c r="F5115" s="8" t="s">
        <v>15223</v>
      </c>
      <c r="G5115" s="12">
        <v>5337</v>
      </c>
      <c r="H5115" s="22">
        <v>45199</v>
      </c>
      <c r="I5115" s="9" t="s">
        <v>15470</v>
      </c>
      <c r="J5115" s="9" t="s">
        <v>15658</v>
      </c>
      <c r="K5115" s="7" t="s">
        <v>8038</v>
      </c>
      <c r="L5115" s="7" t="s">
        <v>8038</v>
      </c>
    </row>
    <row r="5116" spans="1:12" x14ac:dyDescent="0.25">
      <c r="A5116" s="5">
        <v>5115</v>
      </c>
      <c r="B5116" s="8" t="s">
        <v>24</v>
      </c>
      <c r="C5116" s="8" t="s">
        <v>182</v>
      </c>
      <c r="D5116" s="8" t="s">
        <v>12125</v>
      </c>
      <c r="E5116" s="10" t="s">
        <v>15006</v>
      </c>
      <c r="F5116" s="8" t="s">
        <v>15224</v>
      </c>
      <c r="G5116" s="12">
        <v>5397</v>
      </c>
      <c r="H5116" s="22">
        <v>45199</v>
      </c>
      <c r="I5116" s="9" t="s">
        <v>15471</v>
      </c>
      <c r="J5116" s="9" t="s">
        <v>15659</v>
      </c>
      <c r="K5116" s="7" t="s">
        <v>8038</v>
      </c>
      <c r="L5116" s="7" t="s">
        <v>8038</v>
      </c>
    </row>
    <row r="5117" spans="1:12" x14ac:dyDescent="0.25">
      <c r="A5117" s="5">
        <v>5116</v>
      </c>
      <c r="B5117" s="8" t="s">
        <v>10924</v>
      </c>
      <c r="C5117" s="8" t="s">
        <v>310</v>
      </c>
      <c r="D5117" s="8" t="s">
        <v>1018</v>
      </c>
      <c r="E5117" s="10" t="s">
        <v>15007</v>
      </c>
      <c r="F5117" s="8" t="s">
        <v>15225</v>
      </c>
      <c r="G5117" s="12">
        <v>5459</v>
      </c>
      <c r="H5117" s="22">
        <v>45199</v>
      </c>
      <c r="I5117" s="9" t="s">
        <v>15472</v>
      </c>
      <c r="J5117" s="9" t="s">
        <v>15660</v>
      </c>
      <c r="K5117" s="7" t="s">
        <v>8038</v>
      </c>
      <c r="L5117" s="7" t="s">
        <v>8038</v>
      </c>
    </row>
    <row r="5118" spans="1:12" x14ac:dyDescent="0.25">
      <c r="A5118" s="5">
        <v>5117</v>
      </c>
      <c r="B5118" s="8" t="s">
        <v>24</v>
      </c>
      <c r="C5118" s="8" t="s">
        <v>74</v>
      </c>
      <c r="D5118" s="8" t="s">
        <v>12126</v>
      </c>
      <c r="E5118" s="10" t="s">
        <v>15008</v>
      </c>
      <c r="F5118" s="8" t="s">
        <v>15226</v>
      </c>
      <c r="G5118" s="12">
        <v>5373</v>
      </c>
      <c r="H5118" s="22">
        <v>45199</v>
      </c>
      <c r="I5118" s="9" t="s">
        <v>15473</v>
      </c>
      <c r="J5118" s="9" t="s">
        <v>15661</v>
      </c>
      <c r="K5118" s="7" t="s">
        <v>8038</v>
      </c>
      <c r="L5118" s="7" t="s">
        <v>8038</v>
      </c>
    </row>
    <row r="5119" spans="1:12" x14ac:dyDescent="0.25">
      <c r="A5119" s="5">
        <v>5118</v>
      </c>
      <c r="B5119" s="8" t="s">
        <v>24</v>
      </c>
      <c r="C5119" s="8" t="s">
        <v>137</v>
      </c>
      <c r="D5119" s="8" t="s">
        <v>12127</v>
      </c>
      <c r="E5119" s="10" t="s">
        <v>15009</v>
      </c>
      <c r="F5119" s="8" t="s">
        <v>15227</v>
      </c>
      <c r="G5119" s="12">
        <v>5372</v>
      </c>
      <c r="H5119" s="22">
        <v>45199</v>
      </c>
      <c r="I5119" s="9" t="s">
        <v>15474</v>
      </c>
      <c r="J5119" s="9" t="s">
        <v>15662</v>
      </c>
      <c r="K5119" s="7" t="s">
        <v>8038</v>
      </c>
      <c r="L5119" s="7" t="s">
        <v>8038</v>
      </c>
    </row>
    <row r="5120" spans="1:12" x14ac:dyDescent="0.25">
      <c r="A5120" s="5">
        <v>5119</v>
      </c>
      <c r="B5120" s="8" t="s">
        <v>14</v>
      </c>
      <c r="C5120" s="8" t="s">
        <v>12012</v>
      </c>
      <c r="D5120" s="8" t="s">
        <v>12128</v>
      </c>
      <c r="E5120" s="10" t="s">
        <v>15010</v>
      </c>
      <c r="F5120" s="8" t="s">
        <v>15228</v>
      </c>
      <c r="G5120" s="12">
        <v>5249</v>
      </c>
      <c r="H5120" s="22">
        <v>45199</v>
      </c>
      <c r="I5120" s="9" t="s">
        <v>15475</v>
      </c>
      <c r="J5120" s="9" t="s">
        <v>15663</v>
      </c>
      <c r="K5120" s="7" t="s">
        <v>8038</v>
      </c>
      <c r="L5120" s="7" t="s">
        <v>8038</v>
      </c>
    </row>
    <row r="5121" spans="1:12" x14ac:dyDescent="0.25">
      <c r="A5121" s="5">
        <v>5120</v>
      </c>
      <c r="B5121" s="8" t="s">
        <v>14</v>
      </c>
      <c r="C5121" s="8" t="s">
        <v>114</v>
      </c>
      <c r="D5121" s="8" t="s">
        <v>12129</v>
      </c>
      <c r="E5121" s="10" t="s">
        <v>15011</v>
      </c>
      <c r="F5121" s="8" t="s">
        <v>15229</v>
      </c>
      <c r="G5121" s="12">
        <v>5322</v>
      </c>
      <c r="H5121" s="22">
        <v>45199</v>
      </c>
      <c r="I5121" s="9" t="s">
        <v>15476</v>
      </c>
      <c r="J5121" s="9" t="s">
        <v>15664</v>
      </c>
      <c r="K5121" s="7" t="s">
        <v>8038</v>
      </c>
      <c r="L5121" s="7" t="s">
        <v>8038</v>
      </c>
    </row>
    <row r="5122" spans="1:12" x14ac:dyDescent="0.25">
      <c r="A5122" s="5">
        <v>5121</v>
      </c>
      <c r="B5122" s="8" t="s">
        <v>14</v>
      </c>
      <c r="C5122" s="8" t="s">
        <v>143</v>
      </c>
      <c r="D5122" s="8" t="s">
        <v>12130</v>
      </c>
      <c r="E5122" s="10" t="s">
        <v>15012</v>
      </c>
      <c r="F5122" s="8" t="s">
        <v>12130</v>
      </c>
      <c r="G5122" s="12">
        <v>5304</v>
      </c>
      <c r="H5122" s="22">
        <v>45199</v>
      </c>
      <c r="I5122" s="9" t="s">
        <v>15477</v>
      </c>
      <c r="J5122" s="9" t="s">
        <v>15665</v>
      </c>
      <c r="K5122" s="7" t="s">
        <v>8038</v>
      </c>
      <c r="L5122" s="7" t="s">
        <v>8038</v>
      </c>
    </row>
    <row r="5123" spans="1:12" x14ac:dyDescent="0.25">
      <c r="A5123" s="5">
        <v>5122</v>
      </c>
      <c r="B5123" s="8" t="s">
        <v>20</v>
      </c>
      <c r="C5123" s="8" t="s">
        <v>340</v>
      </c>
      <c r="D5123" s="8" t="s">
        <v>1076</v>
      </c>
      <c r="E5123" s="10" t="s">
        <v>15013</v>
      </c>
      <c r="F5123" s="8" t="s">
        <v>15230</v>
      </c>
      <c r="G5123" s="12">
        <v>5253</v>
      </c>
      <c r="H5123" s="22">
        <v>45199</v>
      </c>
      <c r="I5123" s="9" t="s">
        <v>15478</v>
      </c>
      <c r="J5123" s="9" t="s">
        <v>15666</v>
      </c>
      <c r="K5123" s="7" t="s">
        <v>8038</v>
      </c>
      <c r="L5123" s="7" t="s">
        <v>8038</v>
      </c>
    </row>
    <row r="5124" spans="1:12" x14ac:dyDescent="0.25">
      <c r="A5124" s="5">
        <v>5123</v>
      </c>
      <c r="B5124" s="8" t="s">
        <v>24</v>
      </c>
      <c r="C5124" s="8" t="s">
        <v>74</v>
      </c>
      <c r="D5124" s="8" t="s">
        <v>12131</v>
      </c>
      <c r="E5124" s="10" t="s">
        <v>15014</v>
      </c>
      <c r="F5124" s="8" t="s">
        <v>12131</v>
      </c>
      <c r="G5124" s="12">
        <v>5297</v>
      </c>
      <c r="H5124" s="22">
        <v>45199</v>
      </c>
      <c r="I5124" s="9" t="s">
        <v>15479</v>
      </c>
      <c r="J5124" s="9" t="s">
        <v>15667</v>
      </c>
      <c r="K5124" s="7" t="s">
        <v>8038</v>
      </c>
      <c r="L5124" s="7" t="s">
        <v>8038</v>
      </c>
    </row>
    <row r="5125" spans="1:12" x14ac:dyDescent="0.25">
      <c r="A5125" s="5">
        <v>5124</v>
      </c>
      <c r="B5125" s="8" t="s">
        <v>20</v>
      </c>
      <c r="C5125" s="8" t="s">
        <v>148</v>
      </c>
      <c r="D5125" s="8" t="s">
        <v>12132</v>
      </c>
      <c r="E5125" s="10" t="s">
        <v>15015</v>
      </c>
      <c r="F5125" s="8" t="s">
        <v>15231</v>
      </c>
      <c r="G5125" s="12">
        <v>5266</v>
      </c>
      <c r="H5125" s="22">
        <v>45199</v>
      </c>
      <c r="I5125" s="9" t="s">
        <v>15480</v>
      </c>
      <c r="J5125" s="9" t="s">
        <v>15668</v>
      </c>
      <c r="K5125" s="7" t="s">
        <v>8038</v>
      </c>
      <c r="L5125" s="7" t="s">
        <v>8038</v>
      </c>
    </row>
    <row r="5126" spans="1:12" x14ac:dyDescent="0.25">
      <c r="A5126" s="5">
        <v>5125</v>
      </c>
      <c r="B5126" s="8" t="s">
        <v>20</v>
      </c>
      <c r="C5126" s="8" t="s">
        <v>109</v>
      </c>
      <c r="D5126" s="8" t="s">
        <v>12133</v>
      </c>
      <c r="E5126" s="10" t="s">
        <v>15016</v>
      </c>
      <c r="F5126" s="8" t="s">
        <v>15232</v>
      </c>
      <c r="G5126" s="12">
        <v>5252</v>
      </c>
      <c r="H5126" s="22">
        <v>45199</v>
      </c>
      <c r="I5126" s="9" t="s">
        <v>15481</v>
      </c>
      <c r="J5126" s="9" t="s">
        <v>15669</v>
      </c>
      <c r="K5126" s="7" t="s">
        <v>8038</v>
      </c>
      <c r="L5126" s="7" t="s">
        <v>8038</v>
      </c>
    </row>
    <row r="5127" spans="1:12" x14ac:dyDescent="0.25">
      <c r="A5127" s="5">
        <v>5126</v>
      </c>
      <c r="B5127" s="8" t="s">
        <v>18</v>
      </c>
      <c r="C5127" s="8" t="s">
        <v>12013</v>
      </c>
      <c r="D5127" s="8" t="s">
        <v>4859</v>
      </c>
      <c r="E5127" s="10" t="s">
        <v>15017</v>
      </c>
      <c r="F5127" s="8" t="s">
        <v>15233</v>
      </c>
      <c r="G5127" s="12">
        <v>5434</v>
      </c>
      <c r="H5127" s="22">
        <v>45199</v>
      </c>
      <c r="I5127" s="9" t="s">
        <v>15482</v>
      </c>
      <c r="J5127" s="9" t="s">
        <v>15670</v>
      </c>
      <c r="K5127" s="7" t="s">
        <v>8038</v>
      </c>
      <c r="L5127" s="7" t="s">
        <v>8038</v>
      </c>
    </row>
    <row r="5128" spans="1:12" x14ac:dyDescent="0.25">
      <c r="A5128" s="5">
        <v>5127</v>
      </c>
      <c r="B5128" s="8" t="s">
        <v>14</v>
      </c>
      <c r="C5128" s="8" t="s">
        <v>63</v>
      </c>
      <c r="D5128" s="8" t="s">
        <v>1333</v>
      </c>
      <c r="E5128" s="10" t="s">
        <v>15018</v>
      </c>
      <c r="F5128" s="8" t="s">
        <v>15234</v>
      </c>
      <c r="G5128" s="12">
        <v>5347</v>
      </c>
      <c r="H5128" s="22">
        <v>45199</v>
      </c>
      <c r="I5128" s="9" t="s">
        <v>15483</v>
      </c>
      <c r="J5128" s="9" t="s">
        <v>15594</v>
      </c>
      <c r="K5128" s="7" t="s">
        <v>8038</v>
      </c>
      <c r="L5128" s="7" t="s">
        <v>8038</v>
      </c>
    </row>
    <row r="5129" spans="1:12" x14ac:dyDescent="0.25">
      <c r="A5129" s="5">
        <v>5128</v>
      </c>
      <c r="B5129" s="8" t="s">
        <v>18</v>
      </c>
      <c r="C5129" s="8" t="s">
        <v>11838</v>
      </c>
      <c r="D5129" s="8" t="s">
        <v>12071</v>
      </c>
      <c r="E5129" s="10" t="s">
        <v>15019</v>
      </c>
      <c r="F5129" s="8" t="s">
        <v>15235</v>
      </c>
      <c r="G5129" s="12">
        <v>5425</v>
      </c>
      <c r="H5129" s="22">
        <v>45199</v>
      </c>
      <c r="I5129" s="9" t="s">
        <v>15484</v>
      </c>
      <c r="J5129" s="9" t="s">
        <v>9332</v>
      </c>
      <c r="K5129" s="7" t="s">
        <v>8038</v>
      </c>
      <c r="L5129" s="7" t="s">
        <v>8038</v>
      </c>
    </row>
    <row r="5130" spans="1:12" x14ac:dyDescent="0.25">
      <c r="A5130" s="5">
        <v>5129</v>
      </c>
      <c r="B5130" s="8" t="s">
        <v>18</v>
      </c>
      <c r="C5130" s="8" t="s">
        <v>12014</v>
      </c>
      <c r="D5130" s="8" t="s">
        <v>308</v>
      </c>
      <c r="E5130" s="10" t="s">
        <v>15020</v>
      </c>
      <c r="F5130" s="8" t="s">
        <v>15236</v>
      </c>
      <c r="G5130" s="12">
        <v>5476</v>
      </c>
      <c r="H5130" s="22">
        <v>45199</v>
      </c>
      <c r="I5130" s="9" t="s">
        <v>15485</v>
      </c>
      <c r="J5130" s="9" t="s">
        <v>15671</v>
      </c>
      <c r="K5130" s="7" t="s">
        <v>8038</v>
      </c>
      <c r="L5130" s="7" t="s">
        <v>8038</v>
      </c>
    </row>
    <row r="5131" spans="1:12" x14ac:dyDescent="0.25">
      <c r="A5131" s="5">
        <v>5130</v>
      </c>
      <c r="B5131" s="8" t="s">
        <v>14</v>
      </c>
      <c r="C5131" s="8" t="s">
        <v>53</v>
      </c>
      <c r="D5131" s="8" t="s">
        <v>698</v>
      </c>
      <c r="E5131" s="10" t="s">
        <v>15021</v>
      </c>
      <c r="F5131" s="8" t="s">
        <v>15237</v>
      </c>
      <c r="G5131" s="12">
        <v>5442</v>
      </c>
      <c r="H5131" s="22">
        <v>45199</v>
      </c>
      <c r="I5131" s="9" t="s">
        <v>15486</v>
      </c>
      <c r="J5131" s="9" t="s">
        <v>9311</v>
      </c>
      <c r="K5131" s="7" t="s">
        <v>8038</v>
      </c>
      <c r="L5131" s="7" t="s">
        <v>8038</v>
      </c>
    </row>
    <row r="5132" spans="1:12" x14ac:dyDescent="0.25">
      <c r="A5132" s="5">
        <v>5131</v>
      </c>
      <c r="B5132" s="8" t="s">
        <v>19</v>
      </c>
      <c r="C5132" s="8" t="s">
        <v>537</v>
      </c>
      <c r="D5132" s="8" t="s">
        <v>12134</v>
      </c>
      <c r="E5132" s="10" t="s">
        <v>15022</v>
      </c>
      <c r="F5132" s="8" t="s">
        <v>12134</v>
      </c>
      <c r="G5132" s="12">
        <v>5487</v>
      </c>
      <c r="H5132" s="22">
        <v>45199</v>
      </c>
      <c r="I5132" s="9" t="s">
        <v>15487</v>
      </c>
      <c r="J5132" s="9" t="s">
        <v>15672</v>
      </c>
      <c r="K5132" s="7" t="s">
        <v>8038</v>
      </c>
      <c r="L5132" s="7" t="s">
        <v>8038</v>
      </c>
    </row>
    <row r="5133" spans="1:12" x14ac:dyDescent="0.25">
      <c r="A5133" s="5">
        <v>5132</v>
      </c>
      <c r="B5133" s="8" t="s">
        <v>14</v>
      </c>
      <c r="C5133" s="8" t="s">
        <v>53</v>
      </c>
      <c r="D5133" s="8" t="s">
        <v>698</v>
      </c>
      <c r="E5133" s="10" t="s">
        <v>15023</v>
      </c>
      <c r="F5133" s="8" t="s">
        <v>15238</v>
      </c>
      <c r="G5133" s="12">
        <v>5409</v>
      </c>
      <c r="H5133" s="22">
        <v>45199</v>
      </c>
      <c r="I5133" s="9" t="s">
        <v>15488</v>
      </c>
      <c r="J5133" s="9" t="s">
        <v>9311</v>
      </c>
      <c r="K5133" s="7" t="s">
        <v>8038</v>
      </c>
      <c r="L5133" s="7" t="s">
        <v>8038</v>
      </c>
    </row>
    <row r="5134" spans="1:12" x14ac:dyDescent="0.25">
      <c r="A5134" s="5">
        <v>5133</v>
      </c>
      <c r="B5134" s="8" t="s">
        <v>19</v>
      </c>
      <c r="C5134" s="8" t="s">
        <v>239</v>
      </c>
      <c r="D5134" s="8" t="s">
        <v>906</v>
      </c>
      <c r="E5134" s="10" t="s">
        <v>15024</v>
      </c>
      <c r="F5134" s="8" t="s">
        <v>15239</v>
      </c>
      <c r="G5134" s="12">
        <v>5467</v>
      </c>
      <c r="H5134" s="22">
        <v>45199</v>
      </c>
      <c r="I5134" s="9" t="s">
        <v>15489</v>
      </c>
      <c r="J5134" s="9" t="s">
        <v>15673</v>
      </c>
      <c r="K5134" s="7" t="s">
        <v>8038</v>
      </c>
      <c r="L5134" s="7" t="s">
        <v>8038</v>
      </c>
    </row>
    <row r="5135" spans="1:12" x14ac:dyDescent="0.25">
      <c r="A5135" s="5">
        <v>5134</v>
      </c>
      <c r="B5135" s="8" t="s">
        <v>14</v>
      </c>
      <c r="C5135" s="8" t="s">
        <v>12000</v>
      </c>
      <c r="D5135" s="8" t="s">
        <v>12135</v>
      </c>
      <c r="E5135" s="10" t="s">
        <v>15025</v>
      </c>
      <c r="F5135" s="8" t="s">
        <v>12135</v>
      </c>
      <c r="G5135" s="12">
        <v>5364</v>
      </c>
      <c r="H5135" s="22">
        <v>45199</v>
      </c>
      <c r="I5135" s="9" t="s">
        <v>15490</v>
      </c>
      <c r="J5135" s="9" t="s">
        <v>15674</v>
      </c>
      <c r="K5135" s="7" t="s">
        <v>8038</v>
      </c>
      <c r="L5135" s="7" t="s">
        <v>8038</v>
      </c>
    </row>
    <row r="5136" spans="1:12" x14ac:dyDescent="0.25">
      <c r="A5136" s="5">
        <v>5135</v>
      </c>
      <c r="B5136" s="8" t="s">
        <v>24</v>
      </c>
      <c r="C5136" s="8" t="s">
        <v>74</v>
      </c>
      <c r="D5136" s="8" t="s">
        <v>12136</v>
      </c>
      <c r="E5136" s="10" t="s">
        <v>15026</v>
      </c>
      <c r="F5136" s="8" t="s">
        <v>12136</v>
      </c>
      <c r="G5136" s="12">
        <v>5377</v>
      </c>
      <c r="H5136" s="22">
        <v>45199</v>
      </c>
      <c r="I5136" s="9" t="s">
        <v>15491</v>
      </c>
      <c r="J5136" s="9" t="s">
        <v>15675</v>
      </c>
      <c r="K5136" s="7" t="s">
        <v>8038</v>
      </c>
      <c r="L5136" s="7" t="s">
        <v>8038</v>
      </c>
    </row>
    <row r="5137" spans="1:12" x14ac:dyDescent="0.25">
      <c r="A5137" s="5">
        <v>5136</v>
      </c>
      <c r="B5137" s="8" t="s">
        <v>14</v>
      </c>
      <c r="C5137" s="8" t="s">
        <v>63</v>
      </c>
      <c r="D5137" s="8" t="s">
        <v>12137</v>
      </c>
      <c r="E5137" s="10" t="s">
        <v>15027</v>
      </c>
      <c r="F5137" s="8" t="s">
        <v>15240</v>
      </c>
      <c r="G5137" s="12">
        <v>5418</v>
      </c>
      <c r="H5137" s="22">
        <v>45199</v>
      </c>
      <c r="I5137" s="9" t="s">
        <v>15492</v>
      </c>
      <c r="J5137" s="9" t="s">
        <v>15676</v>
      </c>
      <c r="K5137" s="7" t="s">
        <v>8038</v>
      </c>
      <c r="L5137" s="7" t="s">
        <v>8038</v>
      </c>
    </row>
    <row r="5138" spans="1:12" x14ac:dyDescent="0.25">
      <c r="A5138" s="5">
        <v>5137</v>
      </c>
      <c r="B5138" s="8" t="s">
        <v>20</v>
      </c>
      <c r="C5138" s="8" t="s">
        <v>148</v>
      </c>
      <c r="D5138" s="8" t="s">
        <v>792</v>
      </c>
      <c r="E5138" s="10" t="s">
        <v>15028</v>
      </c>
      <c r="F5138" s="8" t="s">
        <v>15241</v>
      </c>
      <c r="G5138" s="12">
        <v>5437</v>
      </c>
      <c r="H5138" s="22">
        <v>45199</v>
      </c>
      <c r="I5138" s="9" t="s">
        <v>15493</v>
      </c>
      <c r="J5138" s="9" t="s">
        <v>11793</v>
      </c>
      <c r="K5138" s="7" t="s">
        <v>8038</v>
      </c>
      <c r="L5138" s="7" t="s">
        <v>8038</v>
      </c>
    </row>
    <row r="5139" spans="1:12" x14ac:dyDescent="0.25">
      <c r="A5139" s="5">
        <v>5138</v>
      </c>
      <c r="B5139" s="8" t="s">
        <v>15</v>
      </c>
      <c r="C5139" s="8" t="s">
        <v>54</v>
      </c>
      <c r="D5139" s="8" t="s">
        <v>699</v>
      </c>
      <c r="E5139" s="10" t="s">
        <v>15029</v>
      </c>
      <c r="F5139" s="8" t="s">
        <v>15242</v>
      </c>
      <c r="G5139" s="12">
        <v>5435</v>
      </c>
      <c r="H5139" s="22">
        <v>45199</v>
      </c>
      <c r="I5139" s="9" t="s">
        <v>15494</v>
      </c>
      <c r="J5139" s="9" t="s">
        <v>9310</v>
      </c>
      <c r="K5139" s="7" t="s">
        <v>8038</v>
      </c>
      <c r="L5139" s="7" t="s">
        <v>8038</v>
      </c>
    </row>
    <row r="5140" spans="1:12" x14ac:dyDescent="0.25">
      <c r="A5140" s="5">
        <v>5139</v>
      </c>
      <c r="B5140" s="8" t="s">
        <v>18</v>
      </c>
      <c r="C5140" s="8" t="s">
        <v>11838</v>
      </c>
      <c r="D5140" s="8" t="s">
        <v>12071</v>
      </c>
      <c r="E5140" s="10" t="s">
        <v>15030</v>
      </c>
      <c r="F5140" s="8" t="s">
        <v>15243</v>
      </c>
      <c r="G5140" s="12">
        <v>5488</v>
      </c>
      <c r="H5140" s="22">
        <v>45199</v>
      </c>
      <c r="I5140" s="9" t="s">
        <v>15495</v>
      </c>
      <c r="J5140" s="9" t="s">
        <v>9332</v>
      </c>
      <c r="K5140" s="7" t="s">
        <v>8038</v>
      </c>
      <c r="L5140" s="7" t="s">
        <v>8038</v>
      </c>
    </row>
    <row r="5141" spans="1:12" x14ac:dyDescent="0.25">
      <c r="A5141" s="5">
        <v>5140</v>
      </c>
      <c r="B5141" s="8" t="s">
        <v>21</v>
      </c>
      <c r="C5141" s="8" t="s">
        <v>227</v>
      </c>
      <c r="D5141" s="8" t="s">
        <v>892</v>
      </c>
      <c r="E5141" s="10" t="s">
        <v>15031</v>
      </c>
      <c r="F5141" s="8" t="s">
        <v>15244</v>
      </c>
      <c r="G5141" s="12">
        <v>5334</v>
      </c>
      <c r="H5141" s="22">
        <v>45199</v>
      </c>
      <c r="I5141" s="9" t="s">
        <v>15496</v>
      </c>
      <c r="J5141" s="9" t="s">
        <v>15677</v>
      </c>
      <c r="K5141" s="7" t="s">
        <v>8038</v>
      </c>
      <c r="L5141" s="7" t="s">
        <v>8038</v>
      </c>
    </row>
    <row r="5142" spans="1:12" x14ac:dyDescent="0.25">
      <c r="A5142" s="5">
        <v>5141</v>
      </c>
      <c r="B5142" s="8" t="s">
        <v>16</v>
      </c>
      <c r="C5142" s="8" t="s">
        <v>254</v>
      </c>
      <c r="D5142" s="8" t="s">
        <v>12138</v>
      </c>
      <c r="E5142" s="10" t="s">
        <v>15032</v>
      </c>
      <c r="F5142" s="8" t="s">
        <v>15245</v>
      </c>
      <c r="G5142" s="12">
        <v>5489</v>
      </c>
      <c r="H5142" s="22">
        <v>45224</v>
      </c>
      <c r="I5142" s="9" t="s">
        <v>15497</v>
      </c>
      <c r="J5142" s="9" t="s">
        <v>15678</v>
      </c>
      <c r="K5142" s="7" t="s">
        <v>8038</v>
      </c>
      <c r="L5142" s="7" t="s">
        <v>8038</v>
      </c>
    </row>
    <row r="5143" spans="1:12" x14ac:dyDescent="0.25">
      <c r="A5143" s="5">
        <v>5142</v>
      </c>
      <c r="B5143" s="8" t="s">
        <v>13</v>
      </c>
      <c r="C5143" s="8" t="s">
        <v>11839</v>
      </c>
      <c r="D5143" s="8" t="s">
        <v>12139</v>
      </c>
      <c r="E5143" s="10" t="s">
        <v>15033</v>
      </c>
      <c r="F5143" s="8" t="s">
        <v>12139</v>
      </c>
      <c r="G5143" s="12">
        <v>5485</v>
      </c>
      <c r="H5143" s="22">
        <v>45226</v>
      </c>
      <c r="I5143" s="9" t="s">
        <v>15498</v>
      </c>
      <c r="J5143" s="9" t="s">
        <v>15679</v>
      </c>
      <c r="K5143" s="7" t="s">
        <v>8038</v>
      </c>
      <c r="L5143" s="7" t="s">
        <v>8038</v>
      </c>
    </row>
    <row r="5144" spans="1:12" x14ac:dyDescent="0.25">
      <c r="A5144" s="5">
        <v>5143</v>
      </c>
      <c r="B5144" s="8" t="s">
        <v>14</v>
      </c>
      <c r="C5144" s="8" t="s">
        <v>53</v>
      </c>
      <c r="D5144" s="8" t="s">
        <v>53</v>
      </c>
      <c r="E5144" s="10" t="s">
        <v>15034</v>
      </c>
      <c r="F5144" s="8" t="s">
        <v>1938</v>
      </c>
      <c r="G5144" s="12">
        <v>5419</v>
      </c>
      <c r="H5144" s="22">
        <v>45229</v>
      </c>
      <c r="I5144" s="9" t="s">
        <v>15499</v>
      </c>
      <c r="J5144" s="9" t="s">
        <v>9311</v>
      </c>
      <c r="K5144" s="7" t="s">
        <v>8038</v>
      </c>
      <c r="L5144" s="7" t="s">
        <v>8038</v>
      </c>
    </row>
    <row r="5145" spans="1:12" x14ac:dyDescent="0.25">
      <c r="A5145" s="5">
        <v>5144</v>
      </c>
      <c r="B5145" s="8" t="s">
        <v>13</v>
      </c>
      <c r="C5145" s="8" t="s">
        <v>712</v>
      </c>
      <c r="D5145" s="8" t="s">
        <v>712</v>
      </c>
      <c r="E5145" s="10" t="s">
        <v>15035</v>
      </c>
      <c r="F5145" s="8" t="s">
        <v>15246</v>
      </c>
      <c r="G5145" s="12">
        <v>5474</v>
      </c>
      <c r="H5145" s="22">
        <v>45231</v>
      </c>
      <c r="I5145" s="9" t="s">
        <v>15500</v>
      </c>
      <c r="J5145" s="9">
        <v>6200019</v>
      </c>
      <c r="K5145" s="7" t="s">
        <v>8038</v>
      </c>
      <c r="L5145" s="7" t="s">
        <v>8038</v>
      </c>
    </row>
    <row r="5146" spans="1:12" x14ac:dyDescent="0.25">
      <c r="A5146" s="5">
        <v>5145</v>
      </c>
      <c r="B5146" s="8" t="s">
        <v>21</v>
      </c>
      <c r="C5146" s="8" t="s">
        <v>10938</v>
      </c>
      <c r="D5146" s="8" t="s">
        <v>861</v>
      </c>
      <c r="E5146" s="10" t="s">
        <v>15036</v>
      </c>
      <c r="F5146" s="8" t="s">
        <v>15247</v>
      </c>
      <c r="G5146" s="12">
        <v>5316</v>
      </c>
      <c r="H5146" s="22">
        <v>45232</v>
      </c>
      <c r="I5146" s="9" t="s">
        <v>15501</v>
      </c>
      <c r="J5146" s="9">
        <v>2200009</v>
      </c>
      <c r="K5146" s="7" t="s">
        <v>8038</v>
      </c>
      <c r="L5146" s="7" t="s">
        <v>8038</v>
      </c>
    </row>
    <row r="5147" spans="1:12" x14ac:dyDescent="0.25">
      <c r="A5147" s="5">
        <v>5146</v>
      </c>
      <c r="B5147" s="8" t="s">
        <v>13</v>
      </c>
      <c r="C5147" s="8" t="s">
        <v>454</v>
      </c>
      <c r="D5147" s="8" t="s">
        <v>12140</v>
      </c>
      <c r="E5147" s="10" t="s">
        <v>15037</v>
      </c>
      <c r="F5147" s="8" t="s">
        <v>12140</v>
      </c>
      <c r="G5147" s="12">
        <v>5473</v>
      </c>
      <c r="H5147" s="22">
        <v>45234</v>
      </c>
      <c r="I5147" s="9" t="s">
        <v>15502</v>
      </c>
      <c r="J5147" s="9" t="s">
        <v>15680</v>
      </c>
      <c r="K5147" s="7" t="s">
        <v>8038</v>
      </c>
      <c r="L5147" s="7" t="s">
        <v>8038</v>
      </c>
    </row>
    <row r="5148" spans="1:12" x14ac:dyDescent="0.25">
      <c r="A5148" s="5">
        <v>5147</v>
      </c>
      <c r="B5148" s="8" t="s">
        <v>22</v>
      </c>
      <c r="C5148" s="8" t="s">
        <v>71</v>
      </c>
      <c r="D5148" s="8" t="s">
        <v>12118</v>
      </c>
      <c r="E5148" s="10" t="s">
        <v>15038</v>
      </c>
      <c r="F5148" s="8" t="s">
        <v>15248</v>
      </c>
      <c r="G5148" s="12">
        <v>5406</v>
      </c>
      <c r="H5148" s="22">
        <v>45237</v>
      </c>
      <c r="I5148" s="9" t="s">
        <v>15503</v>
      </c>
      <c r="J5148" s="9" t="s">
        <v>11975</v>
      </c>
      <c r="K5148" s="7" t="s">
        <v>8038</v>
      </c>
      <c r="L5148" s="7" t="s">
        <v>8038</v>
      </c>
    </row>
    <row r="5149" spans="1:12" x14ac:dyDescent="0.25">
      <c r="A5149" s="5">
        <v>5148</v>
      </c>
      <c r="B5149" s="8" t="s">
        <v>24</v>
      </c>
      <c r="C5149" s="8" t="s">
        <v>12015</v>
      </c>
      <c r="D5149" s="8" t="s">
        <v>12141</v>
      </c>
      <c r="E5149" s="10" t="s">
        <v>15039</v>
      </c>
      <c r="F5149" s="8" t="s">
        <v>15249</v>
      </c>
      <c r="G5149" s="12">
        <v>5407</v>
      </c>
      <c r="H5149" s="22">
        <v>45248</v>
      </c>
      <c r="I5149" s="9" t="s">
        <v>15504</v>
      </c>
      <c r="J5149" s="9" t="s">
        <v>15681</v>
      </c>
      <c r="K5149" s="7" t="s">
        <v>8038</v>
      </c>
      <c r="L5149" s="7" t="s">
        <v>8038</v>
      </c>
    </row>
    <row r="5150" spans="1:12" x14ac:dyDescent="0.25">
      <c r="A5150" s="5">
        <v>5149</v>
      </c>
      <c r="B5150" s="8" t="s">
        <v>18</v>
      </c>
      <c r="C5150" s="8" t="s">
        <v>10933</v>
      </c>
      <c r="D5150" s="8" t="s">
        <v>659</v>
      </c>
      <c r="E5150" s="10" t="s">
        <v>15040</v>
      </c>
      <c r="F5150" s="8" t="s">
        <v>15250</v>
      </c>
      <c r="G5150" s="12">
        <v>5492</v>
      </c>
      <c r="H5150" s="22">
        <v>45248</v>
      </c>
      <c r="I5150" s="9" t="s">
        <v>15505</v>
      </c>
      <c r="J5150" s="9" t="s">
        <v>9332</v>
      </c>
      <c r="K5150" s="7" t="s">
        <v>8038</v>
      </c>
      <c r="L5150" s="7" t="s">
        <v>8038</v>
      </c>
    </row>
    <row r="5151" spans="1:12" x14ac:dyDescent="0.25">
      <c r="A5151" s="5">
        <v>5150</v>
      </c>
      <c r="B5151" s="8" t="s">
        <v>18</v>
      </c>
      <c r="C5151" s="8" t="s">
        <v>10933</v>
      </c>
      <c r="D5151" s="8" t="s">
        <v>659</v>
      </c>
      <c r="E5151" s="10" t="s">
        <v>15041</v>
      </c>
      <c r="F5151" s="8" t="s">
        <v>15251</v>
      </c>
      <c r="G5151" s="12">
        <v>5495</v>
      </c>
      <c r="H5151" s="22">
        <v>45252</v>
      </c>
      <c r="I5151" s="9" t="s">
        <v>15506</v>
      </c>
      <c r="J5151" s="9" t="s">
        <v>9332</v>
      </c>
      <c r="K5151" s="7" t="s">
        <v>8038</v>
      </c>
      <c r="L5151" s="7" t="s">
        <v>8038</v>
      </c>
    </row>
    <row r="5152" spans="1:12" x14ac:dyDescent="0.25">
      <c r="A5152" s="5">
        <v>5151</v>
      </c>
      <c r="B5152" s="8" t="s">
        <v>15</v>
      </c>
      <c r="C5152" s="8" t="s">
        <v>5057</v>
      </c>
      <c r="D5152" s="8" t="s">
        <v>12142</v>
      </c>
      <c r="E5152" s="10" t="s">
        <v>15042</v>
      </c>
      <c r="F5152" s="8" t="s">
        <v>12142</v>
      </c>
      <c r="G5152" s="12">
        <v>5482</v>
      </c>
      <c r="H5152" s="22">
        <v>45259</v>
      </c>
      <c r="I5152" s="9" t="s">
        <v>15507</v>
      </c>
      <c r="J5152" s="9" t="s">
        <v>15682</v>
      </c>
      <c r="K5152" s="7" t="s">
        <v>8038</v>
      </c>
      <c r="L5152" s="7" t="s">
        <v>8038</v>
      </c>
    </row>
    <row r="5153" spans="1:12" x14ac:dyDescent="0.25">
      <c r="A5153" s="5">
        <v>5152</v>
      </c>
      <c r="B5153" s="8" t="s">
        <v>35</v>
      </c>
      <c r="C5153" s="8" t="s">
        <v>132</v>
      </c>
      <c r="D5153" s="8" t="s">
        <v>132</v>
      </c>
      <c r="E5153" s="10" t="s">
        <v>15731</v>
      </c>
      <c r="F5153" s="8" t="s">
        <v>9446</v>
      </c>
      <c r="G5153" s="12">
        <v>5433</v>
      </c>
      <c r="H5153" s="22">
        <v>45262</v>
      </c>
      <c r="I5153" s="9" t="s">
        <v>15917</v>
      </c>
      <c r="J5153" s="9" t="s">
        <v>11742</v>
      </c>
      <c r="K5153" s="7" t="s">
        <v>8038</v>
      </c>
      <c r="L5153" s="7" t="s">
        <v>8038</v>
      </c>
    </row>
    <row r="5154" spans="1:12" x14ac:dyDescent="0.25">
      <c r="A5154" s="5">
        <v>5153</v>
      </c>
      <c r="B5154" s="8" t="s">
        <v>20</v>
      </c>
      <c r="C5154" s="8" t="s">
        <v>669</v>
      </c>
      <c r="D5154" s="8" t="s">
        <v>15683</v>
      </c>
      <c r="E5154" s="10" t="s">
        <v>15732</v>
      </c>
      <c r="F5154" s="8" t="s">
        <v>15683</v>
      </c>
      <c r="G5154" s="12">
        <v>5438</v>
      </c>
      <c r="H5154" s="22">
        <v>45265</v>
      </c>
      <c r="I5154" s="9" t="s">
        <v>15918</v>
      </c>
      <c r="J5154" s="9" t="s">
        <v>16026</v>
      </c>
      <c r="K5154" s="7" t="s">
        <v>8038</v>
      </c>
      <c r="L5154" s="7" t="s">
        <v>8038</v>
      </c>
    </row>
    <row r="5155" spans="1:12" x14ac:dyDescent="0.25">
      <c r="A5155" s="5">
        <v>5154</v>
      </c>
      <c r="B5155" s="8" t="s">
        <v>30</v>
      </c>
      <c r="C5155" s="8" t="s">
        <v>11999</v>
      </c>
      <c r="D5155" s="8" t="s">
        <v>105</v>
      </c>
      <c r="E5155" s="10" t="s">
        <v>15733</v>
      </c>
      <c r="F5155" s="8" t="s">
        <v>15840</v>
      </c>
      <c r="G5155" s="12">
        <v>5416</v>
      </c>
      <c r="H5155" s="22">
        <v>45265</v>
      </c>
      <c r="I5155" s="9" t="s">
        <v>15919</v>
      </c>
      <c r="J5155" s="9" t="s">
        <v>15512</v>
      </c>
      <c r="K5155" s="7" t="s">
        <v>8038</v>
      </c>
      <c r="L5155" s="7" t="s">
        <v>8038</v>
      </c>
    </row>
    <row r="5156" spans="1:12" x14ac:dyDescent="0.25">
      <c r="A5156" s="5">
        <v>5155</v>
      </c>
      <c r="B5156" s="8" t="s">
        <v>11989</v>
      </c>
      <c r="C5156" s="8" t="s">
        <v>61</v>
      </c>
      <c r="D5156" s="8" t="s">
        <v>16</v>
      </c>
      <c r="E5156" s="10" t="s">
        <v>15734</v>
      </c>
      <c r="F5156" s="8" t="s">
        <v>15841</v>
      </c>
      <c r="G5156" s="12">
        <v>5475</v>
      </c>
      <c r="H5156" s="22">
        <v>45266</v>
      </c>
      <c r="I5156" s="9" t="s">
        <v>15920</v>
      </c>
      <c r="J5156" s="9" t="s">
        <v>11244</v>
      </c>
      <c r="K5156" s="7" t="s">
        <v>8038</v>
      </c>
      <c r="L5156" s="7" t="s">
        <v>8038</v>
      </c>
    </row>
    <row r="5157" spans="1:12" x14ac:dyDescent="0.25">
      <c r="A5157" s="5">
        <v>5156</v>
      </c>
      <c r="B5157" s="8" t="s">
        <v>30</v>
      </c>
      <c r="C5157" s="8" t="s">
        <v>12006</v>
      </c>
      <c r="D5157" s="8" t="s">
        <v>4574</v>
      </c>
      <c r="E5157" s="10" t="s">
        <v>15735</v>
      </c>
      <c r="F5157" s="8" t="s">
        <v>15842</v>
      </c>
      <c r="G5157" s="12">
        <v>5516</v>
      </c>
      <c r="H5157" s="22">
        <v>45266</v>
      </c>
      <c r="I5157" s="9" t="s">
        <v>15921</v>
      </c>
      <c r="J5157" s="9" t="s">
        <v>16027</v>
      </c>
      <c r="K5157" s="7" t="s">
        <v>8038</v>
      </c>
      <c r="L5157" s="7" t="s">
        <v>8038</v>
      </c>
    </row>
    <row r="5158" spans="1:12" x14ac:dyDescent="0.25">
      <c r="A5158" s="5">
        <v>5157</v>
      </c>
      <c r="B5158" s="8" t="s">
        <v>13</v>
      </c>
      <c r="C5158" s="8" t="s">
        <v>62</v>
      </c>
      <c r="D5158" s="8" t="s">
        <v>4863</v>
      </c>
      <c r="E5158" s="10" t="s">
        <v>15736</v>
      </c>
      <c r="F5158" s="8" t="s">
        <v>15843</v>
      </c>
      <c r="G5158" s="12">
        <v>5517</v>
      </c>
      <c r="H5158" s="22">
        <v>45268</v>
      </c>
      <c r="I5158" s="9" t="s">
        <v>15922</v>
      </c>
      <c r="J5158" s="9" t="s">
        <v>16028</v>
      </c>
      <c r="K5158" s="7" t="s">
        <v>8038</v>
      </c>
      <c r="L5158" s="7" t="s">
        <v>8038</v>
      </c>
    </row>
    <row r="5159" spans="1:12" x14ac:dyDescent="0.25">
      <c r="A5159" s="5">
        <v>5158</v>
      </c>
      <c r="B5159" s="8" t="s">
        <v>34</v>
      </c>
      <c r="C5159" s="8" t="s">
        <v>498</v>
      </c>
      <c r="D5159" s="8" t="s">
        <v>5227</v>
      </c>
      <c r="E5159" s="10" t="s">
        <v>15737</v>
      </c>
      <c r="F5159" s="8" t="s">
        <v>15844</v>
      </c>
      <c r="G5159" s="12">
        <v>5440</v>
      </c>
      <c r="H5159" s="22">
        <v>45273</v>
      </c>
      <c r="I5159" s="9" t="s">
        <v>15923</v>
      </c>
      <c r="J5159" s="9" t="s">
        <v>16029</v>
      </c>
      <c r="K5159" s="7" t="s">
        <v>8038</v>
      </c>
      <c r="L5159" s="7" t="s">
        <v>8038</v>
      </c>
    </row>
    <row r="5160" spans="1:12" x14ac:dyDescent="0.25">
      <c r="A5160" s="5">
        <v>5159</v>
      </c>
      <c r="B5160" s="8" t="s">
        <v>20</v>
      </c>
      <c r="C5160" s="8" t="s">
        <v>335</v>
      </c>
      <c r="D5160" s="8" t="s">
        <v>335</v>
      </c>
      <c r="E5160" s="10" t="s">
        <v>15738</v>
      </c>
      <c r="F5160" s="8" t="s">
        <v>15845</v>
      </c>
      <c r="G5160" s="12">
        <v>5307</v>
      </c>
      <c r="H5160" s="22">
        <v>45274</v>
      </c>
      <c r="I5160" s="9" t="s">
        <v>15924</v>
      </c>
      <c r="J5160" s="9" t="s">
        <v>9387</v>
      </c>
      <c r="K5160" s="7" t="s">
        <v>8038</v>
      </c>
      <c r="L5160" s="7" t="s">
        <v>8038</v>
      </c>
    </row>
    <row r="5161" spans="1:12" x14ac:dyDescent="0.25">
      <c r="A5161" s="5">
        <v>5160</v>
      </c>
      <c r="B5161" s="8" t="s">
        <v>30</v>
      </c>
      <c r="C5161" s="8" t="s">
        <v>4705</v>
      </c>
      <c r="D5161" s="8" t="s">
        <v>4705</v>
      </c>
      <c r="E5161" s="10" t="s">
        <v>15739</v>
      </c>
      <c r="F5161" s="8" t="s">
        <v>15846</v>
      </c>
      <c r="G5161" s="12">
        <v>5414</v>
      </c>
      <c r="H5161" s="22">
        <v>45274</v>
      </c>
      <c r="I5161" s="9" t="s">
        <v>15925</v>
      </c>
      <c r="J5161" s="9" t="s">
        <v>16030</v>
      </c>
      <c r="K5161" s="7" t="s">
        <v>8038</v>
      </c>
      <c r="L5161" s="7" t="s">
        <v>8038</v>
      </c>
    </row>
    <row r="5162" spans="1:12" x14ac:dyDescent="0.25">
      <c r="A5162" s="5">
        <v>5161</v>
      </c>
      <c r="B5162" s="8" t="s">
        <v>14</v>
      </c>
      <c r="C5162" s="8" t="s">
        <v>252</v>
      </c>
      <c r="D5162" s="8" t="s">
        <v>15684</v>
      </c>
      <c r="E5162" s="10" t="s">
        <v>15740</v>
      </c>
      <c r="F5162" s="8" t="s">
        <v>15847</v>
      </c>
      <c r="G5162" s="12">
        <v>5499</v>
      </c>
      <c r="H5162" s="22">
        <v>45274</v>
      </c>
      <c r="I5162" s="9" t="s">
        <v>15926</v>
      </c>
      <c r="J5162" s="9" t="s">
        <v>16031</v>
      </c>
      <c r="K5162" s="7" t="s">
        <v>8038</v>
      </c>
      <c r="L5162" s="7" t="s">
        <v>8038</v>
      </c>
    </row>
    <row r="5163" spans="1:12" x14ac:dyDescent="0.25">
      <c r="A5163" s="5">
        <v>5162</v>
      </c>
      <c r="B5163" s="8" t="s">
        <v>30</v>
      </c>
      <c r="C5163" s="8" t="s">
        <v>11999</v>
      </c>
      <c r="D5163" s="8" t="s">
        <v>15685</v>
      </c>
      <c r="E5163" s="10" t="s">
        <v>15741</v>
      </c>
      <c r="F5163" s="8" t="s">
        <v>15685</v>
      </c>
      <c r="G5163" s="12">
        <v>5415</v>
      </c>
      <c r="H5163" s="22">
        <v>45278</v>
      </c>
      <c r="I5163" s="9" t="s">
        <v>15927</v>
      </c>
      <c r="J5163" s="9" t="s">
        <v>16032</v>
      </c>
      <c r="K5163" s="7" t="s">
        <v>8038</v>
      </c>
      <c r="L5163" s="7" t="s">
        <v>8038</v>
      </c>
    </row>
    <row r="5164" spans="1:12" x14ac:dyDescent="0.25">
      <c r="A5164" s="5">
        <v>5163</v>
      </c>
      <c r="B5164" s="8" t="s">
        <v>46</v>
      </c>
      <c r="C5164" s="8" t="s">
        <v>140</v>
      </c>
      <c r="D5164" s="8" t="s">
        <v>15686</v>
      </c>
      <c r="E5164" s="10" t="s">
        <v>15742</v>
      </c>
      <c r="F5164" s="8" t="s">
        <v>15686</v>
      </c>
      <c r="G5164" s="12">
        <v>5477</v>
      </c>
      <c r="H5164" s="22">
        <v>45278</v>
      </c>
      <c r="I5164" s="9" t="s">
        <v>15928</v>
      </c>
      <c r="J5164" s="9" t="s">
        <v>16033</v>
      </c>
      <c r="K5164" s="7" t="s">
        <v>8038</v>
      </c>
      <c r="L5164" s="7" t="s">
        <v>8038</v>
      </c>
    </row>
    <row r="5165" spans="1:12" x14ac:dyDescent="0.25">
      <c r="A5165" s="5">
        <v>5164</v>
      </c>
      <c r="B5165" s="8" t="s">
        <v>24</v>
      </c>
      <c r="C5165" s="8" t="s">
        <v>74</v>
      </c>
      <c r="D5165" s="8" t="s">
        <v>74</v>
      </c>
      <c r="E5165" s="10" t="s">
        <v>15743</v>
      </c>
      <c r="F5165" s="8" t="s">
        <v>15848</v>
      </c>
      <c r="G5165" s="12">
        <v>5514</v>
      </c>
      <c r="H5165" s="22">
        <v>45279</v>
      </c>
      <c r="I5165" s="9" t="s">
        <v>15929</v>
      </c>
      <c r="J5165" s="9" t="s">
        <v>7110</v>
      </c>
      <c r="K5165" s="7" t="s">
        <v>8038</v>
      </c>
      <c r="L5165" s="7" t="s">
        <v>8038</v>
      </c>
    </row>
    <row r="5166" spans="1:12" x14ac:dyDescent="0.25">
      <c r="A5166" s="5">
        <v>5165</v>
      </c>
      <c r="B5166" s="8" t="s">
        <v>12</v>
      </c>
      <c r="C5166" s="8" t="s">
        <v>524</v>
      </c>
      <c r="D5166" s="8" t="s">
        <v>15687</v>
      </c>
      <c r="E5166" s="10" t="s">
        <v>15744</v>
      </c>
      <c r="F5166" s="8" t="s">
        <v>15849</v>
      </c>
      <c r="G5166" s="12">
        <v>5471</v>
      </c>
      <c r="H5166" s="22">
        <v>45279</v>
      </c>
      <c r="I5166" s="9" t="s">
        <v>15930</v>
      </c>
      <c r="J5166" s="9" t="s">
        <v>16034</v>
      </c>
      <c r="K5166" s="7" t="s">
        <v>8038</v>
      </c>
      <c r="L5166" s="7" t="s">
        <v>8038</v>
      </c>
    </row>
    <row r="5167" spans="1:12" x14ac:dyDescent="0.25">
      <c r="A5167" s="5">
        <v>5166</v>
      </c>
      <c r="B5167" s="8" t="s">
        <v>13</v>
      </c>
      <c r="C5167" s="8" t="s">
        <v>52</v>
      </c>
      <c r="D5167" s="8" t="s">
        <v>15688</v>
      </c>
      <c r="E5167" s="10" t="s">
        <v>15745</v>
      </c>
      <c r="F5167" s="8" t="s">
        <v>15850</v>
      </c>
      <c r="G5167" s="12">
        <v>5518</v>
      </c>
      <c r="H5167" s="22">
        <v>45279</v>
      </c>
      <c r="I5167" s="9" t="s">
        <v>15931</v>
      </c>
      <c r="J5167" s="9" t="s">
        <v>9315</v>
      </c>
      <c r="K5167" s="7" t="s">
        <v>8038</v>
      </c>
      <c r="L5167" s="7" t="s">
        <v>8038</v>
      </c>
    </row>
    <row r="5168" spans="1:12" x14ac:dyDescent="0.25">
      <c r="A5168" s="5">
        <v>5167</v>
      </c>
      <c r="B5168" s="8" t="s">
        <v>27</v>
      </c>
      <c r="C5168" s="8" t="s">
        <v>654</v>
      </c>
      <c r="D5168" s="8" t="s">
        <v>15689</v>
      </c>
      <c r="E5168" s="10" t="s">
        <v>15746</v>
      </c>
      <c r="F5168" s="8" t="s">
        <v>15851</v>
      </c>
      <c r="G5168" s="12">
        <v>5528</v>
      </c>
      <c r="H5168" s="22">
        <v>45281</v>
      </c>
      <c r="I5168" s="9" t="s">
        <v>15932</v>
      </c>
      <c r="J5168" s="9" t="s">
        <v>16035</v>
      </c>
      <c r="K5168" s="7" t="s">
        <v>8038</v>
      </c>
      <c r="L5168" s="7" t="s">
        <v>8038</v>
      </c>
    </row>
    <row r="5169" spans="1:12" x14ac:dyDescent="0.25">
      <c r="A5169" s="5">
        <v>5168</v>
      </c>
      <c r="B5169" s="8" t="s">
        <v>30</v>
      </c>
      <c r="C5169" s="8" t="s">
        <v>11999</v>
      </c>
      <c r="D5169" s="8" t="s">
        <v>105</v>
      </c>
      <c r="E5169" s="10" t="s">
        <v>15747</v>
      </c>
      <c r="F5169" s="8" t="s">
        <v>15852</v>
      </c>
      <c r="G5169" s="12">
        <v>5356</v>
      </c>
      <c r="H5169" s="22">
        <v>45281</v>
      </c>
      <c r="I5169" s="9" t="s">
        <v>15933</v>
      </c>
      <c r="J5169" s="9" t="s">
        <v>15512</v>
      </c>
      <c r="K5169" s="7" t="s">
        <v>8038</v>
      </c>
      <c r="L5169" s="7" t="s">
        <v>8038</v>
      </c>
    </row>
    <row r="5170" spans="1:12" x14ac:dyDescent="0.25">
      <c r="A5170" s="5">
        <v>5169</v>
      </c>
      <c r="B5170" s="8" t="s">
        <v>27</v>
      </c>
      <c r="C5170" s="8" t="s">
        <v>425</v>
      </c>
      <c r="D5170" s="8" t="s">
        <v>15690</v>
      </c>
      <c r="E5170" s="10" t="s">
        <v>15748</v>
      </c>
      <c r="F5170" s="8" t="s">
        <v>15853</v>
      </c>
      <c r="G5170" s="12">
        <v>5469</v>
      </c>
      <c r="H5170" s="22">
        <v>45281</v>
      </c>
      <c r="I5170" s="9" t="s">
        <v>15934</v>
      </c>
      <c r="J5170" s="9" t="s">
        <v>16036</v>
      </c>
      <c r="K5170" s="7" t="s">
        <v>8038</v>
      </c>
      <c r="L5170" s="7" t="s">
        <v>8038</v>
      </c>
    </row>
    <row r="5171" spans="1:12" x14ac:dyDescent="0.25">
      <c r="A5171" s="5">
        <v>5170</v>
      </c>
      <c r="B5171" s="8" t="s">
        <v>24</v>
      </c>
      <c r="C5171" s="8" t="s">
        <v>16096</v>
      </c>
      <c r="D5171" s="8" t="s">
        <v>15691</v>
      </c>
      <c r="E5171" s="10" t="s">
        <v>15749</v>
      </c>
      <c r="F5171" s="8" t="s">
        <v>15854</v>
      </c>
      <c r="G5171" s="12">
        <v>5466</v>
      </c>
      <c r="H5171" s="22">
        <v>45282</v>
      </c>
      <c r="I5171" s="9" t="s">
        <v>15935</v>
      </c>
      <c r="J5171" s="9" t="s">
        <v>11702</v>
      </c>
      <c r="K5171" s="7" t="s">
        <v>8038</v>
      </c>
      <c r="L5171" s="7" t="s">
        <v>8038</v>
      </c>
    </row>
    <row r="5172" spans="1:12" x14ac:dyDescent="0.25">
      <c r="A5172" s="5">
        <v>5171</v>
      </c>
      <c r="B5172" s="8" t="s">
        <v>12</v>
      </c>
      <c r="C5172" s="8" t="s">
        <v>101</v>
      </c>
      <c r="D5172" s="8" t="s">
        <v>101</v>
      </c>
      <c r="E5172" s="10" t="s">
        <v>15750</v>
      </c>
      <c r="F5172" s="8" t="s">
        <v>15855</v>
      </c>
      <c r="G5172" s="12">
        <v>5420</v>
      </c>
      <c r="H5172" s="22">
        <v>45282</v>
      </c>
      <c r="I5172" s="9" t="s">
        <v>15936</v>
      </c>
      <c r="J5172" s="9" t="s">
        <v>11828</v>
      </c>
      <c r="K5172" s="7" t="s">
        <v>8038</v>
      </c>
      <c r="L5172" s="7" t="s">
        <v>8038</v>
      </c>
    </row>
    <row r="5173" spans="1:12" x14ac:dyDescent="0.25">
      <c r="A5173" s="5">
        <v>5172</v>
      </c>
      <c r="B5173" s="8" t="s">
        <v>24</v>
      </c>
      <c r="C5173" s="8" t="s">
        <v>182</v>
      </c>
      <c r="D5173" s="8" t="s">
        <v>182</v>
      </c>
      <c r="E5173" s="10" t="s">
        <v>15751</v>
      </c>
      <c r="F5173" s="8" t="s">
        <v>15856</v>
      </c>
      <c r="G5173" s="12">
        <v>5511</v>
      </c>
      <c r="H5173" s="22">
        <v>45282</v>
      </c>
      <c r="I5173" s="9" t="s">
        <v>15937</v>
      </c>
      <c r="J5173" s="9" t="s">
        <v>16037</v>
      </c>
      <c r="K5173" s="7" t="s">
        <v>8038</v>
      </c>
      <c r="L5173" s="7" t="s">
        <v>8038</v>
      </c>
    </row>
    <row r="5174" spans="1:12" x14ac:dyDescent="0.25">
      <c r="A5174" s="5">
        <v>5173</v>
      </c>
      <c r="B5174" s="8" t="s">
        <v>10106</v>
      </c>
      <c r="C5174" s="8" t="s">
        <v>10936</v>
      </c>
      <c r="D5174" s="8" t="s">
        <v>2659</v>
      </c>
      <c r="E5174" s="10" t="s">
        <v>15752</v>
      </c>
      <c r="F5174" s="8" t="s">
        <v>15857</v>
      </c>
      <c r="G5174" s="12">
        <v>5443</v>
      </c>
      <c r="H5174" s="22">
        <v>45282</v>
      </c>
      <c r="I5174" s="9" t="s">
        <v>15938</v>
      </c>
      <c r="J5174" s="9" t="s">
        <v>11774</v>
      </c>
      <c r="K5174" s="7" t="s">
        <v>8038</v>
      </c>
      <c r="L5174" s="7" t="s">
        <v>8038</v>
      </c>
    </row>
    <row r="5175" spans="1:12" x14ac:dyDescent="0.25">
      <c r="A5175" s="5">
        <v>5174</v>
      </c>
      <c r="B5175" s="8" t="s">
        <v>22</v>
      </c>
      <c r="C5175" s="8" t="s">
        <v>10929</v>
      </c>
      <c r="D5175" s="8" t="s">
        <v>87</v>
      </c>
      <c r="E5175" s="10" t="s">
        <v>15753</v>
      </c>
      <c r="F5175" s="8" t="s">
        <v>15858</v>
      </c>
      <c r="G5175" s="12">
        <v>5410</v>
      </c>
      <c r="H5175" s="22">
        <v>45282</v>
      </c>
      <c r="I5175" s="9" t="s">
        <v>15939</v>
      </c>
      <c r="J5175" s="9" t="s">
        <v>9348</v>
      </c>
      <c r="K5175" s="7" t="s">
        <v>8038</v>
      </c>
      <c r="L5175" s="7" t="s">
        <v>8038</v>
      </c>
    </row>
    <row r="5176" spans="1:12" x14ac:dyDescent="0.25">
      <c r="A5176" s="5">
        <v>5175</v>
      </c>
      <c r="B5176" s="8" t="s">
        <v>24</v>
      </c>
      <c r="C5176" s="8" t="s">
        <v>157</v>
      </c>
      <c r="D5176" s="8" t="s">
        <v>15692</v>
      </c>
      <c r="E5176" s="10" t="s">
        <v>15754</v>
      </c>
      <c r="F5176" s="8" t="s">
        <v>15692</v>
      </c>
      <c r="G5176" s="12">
        <v>5385</v>
      </c>
      <c r="H5176" s="22">
        <v>45282</v>
      </c>
      <c r="I5176" s="9" t="s">
        <v>15940</v>
      </c>
      <c r="J5176" s="9" t="s">
        <v>16038</v>
      </c>
      <c r="K5176" s="7" t="s">
        <v>8038</v>
      </c>
      <c r="L5176" s="7" t="s">
        <v>8038</v>
      </c>
    </row>
    <row r="5177" spans="1:12" x14ac:dyDescent="0.25">
      <c r="A5177" s="5">
        <v>5176</v>
      </c>
      <c r="B5177" s="8" t="s">
        <v>13</v>
      </c>
      <c r="C5177" s="8" t="s">
        <v>69</v>
      </c>
      <c r="D5177" s="8" t="s">
        <v>69</v>
      </c>
      <c r="E5177" s="10" t="s">
        <v>15755</v>
      </c>
      <c r="F5177" s="8" t="s">
        <v>15859</v>
      </c>
      <c r="G5177" s="12">
        <v>5320</v>
      </c>
      <c r="H5177" s="22">
        <v>45282</v>
      </c>
      <c r="I5177" s="9" t="s">
        <v>15941</v>
      </c>
      <c r="J5177" s="9" t="s">
        <v>9319</v>
      </c>
      <c r="K5177" s="7" t="s">
        <v>8038</v>
      </c>
      <c r="L5177" s="7" t="s">
        <v>8038</v>
      </c>
    </row>
    <row r="5178" spans="1:12" x14ac:dyDescent="0.25">
      <c r="A5178" s="5">
        <v>5177</v>
      </c>
      <c r="B5178" s="8" t="s">
        <v>24</v>
      </c>
      <c r="C5178" s="8" t="s">
        <v>137</v>
      </c>
      <c r="D5178" s="8" t="s">
        <v>137</v>
      </c>
      <c r="E5178" s="10" t="s">
        <v>15756</v>
      </c>
      <c r="F5178" s="8" t="s">
        <v>15860</v>
      </c>
      <c r="G5178" s="12">
        <v>5401</v>
      </c>
      <c r="H5178" s="22">
        <v>45282</v>
      </c>
      <c r="I5178" s="9" t="s">
        <v>15942</v>
      </c>
      <c r="J5178" s="9" t="s">
        <v>11984</v>
      </c>
      <c r="K5178" s="7" t="s">
        <v>8038</v>
      </c>
      <c r="L5178" s="7" t="s">
        <v>8038</v>
      </c>
    </row>
    <row r="5179" spans="1:12" x14ac:dyDescent="0.25">
      <c r="A5179" s="5">
        <v>5178</v>
      </c>
      <c r="B5179" s="8" t="s">
        <v>14</v>
      </c>
      <c r="C5179" s="8" t="s">
        <v>53</v>
      </c>
      <c r="D5179" s="8" t="s">
        <v>53</v>
      </c>
      <c r="E5179" s="10" t="s">
        <v>15757</v>
      </c>
      <c r="F5179" s="8" t="s">
        <v>15861</v>
      </c>
      <c r="G5179" s="12">
        <v>5441</v>
      </c>
      <c r="H5179" s="22">
        <v>45288</v>
      </c>
      <c r="I5179" s="9" t="s">
        <v>15943</v>
      </c>
      <c r="J5179" s="9" t="s">
        <v>9311</v>
      </c>
      <c r="K5179" s="7" t="s">
        <v>8038</v>
      </c>
      <c r="L5179" s="7" t="s">
        <v>8038</v>
      </c>
    </row>
    <row r="5180" spans="1:12" x14ac:dyDescent="0.25">
      <c r="A5180" s="5">
        <v>5179</v>
      </c>
      <c r="B5180" s="8" t="s">
        <v>22</v>
      </c>
      <c r="C5180" s="8" t="s">
        <v>10929</v>
      </c>
      <c r="D5180" s="8" t="s">
        <v>87</v>
      </c>
      <c r="E5180" s="10" t="s">
        <v>15758</v>
      </c>
      <c r="F5180" s="8" t="s">
        <v>15862</v>
      </c>
      <c r="G5180" s="12">
        <v>5507</v>
      </c>
      <c r="H5180" s="22">
        <v>45288</v>
      </c>
      <c r="I5180" s="9" t="s">
        <v>15944</v>
      </c>
      <c r="J5180" s="9" t="s">
        <v>9348</v>
      </c>
      <c r="K5180" s="7" t="s">
        <v>8038</v>
      </c>
      <c r="L5180" s="7" t="s">
        <v>8038</v>
      </c>
    </row>
    <row r="5181" spans="1:12" x14ac:dyDescent="0.25">
      <c r="A5181" s="5">
        <v>5180</v>
      </c>
      <c r="B5181" s="8" t="s">
        <v>11989</v>
      </c>
      <c r="C5181" s="8" t="s">
        <v>254</v>
      </c>
      <c r="D5181" s="8" t="s">
        <v>15693</v>
      </c>
      <c r="E5181" s="10" t="s">
        <v>15759</v>
      </c>
      <c r="F5181" s="8" t="s">
        <v>15863</v>
      </c>
      <c r="G5181" s="12">
        <v>5521</v>
      </c>
      <c r="H5181" s="22">
        <v>45288</v>
      </c>
      <c r="I5181" s="9" t="s">
        <v>15945</v>
      </c>
      <c r="J5181" s="9" t="s">
        <v>16039</v>
      </c>
      <c r="K5181" s="7" t="s">
        <v>8038</v>
      </c>
      <c r="L5181" s="7" t="s">
        <v>8038</v>
      </c>
    </row>
    <row r="5182" spans="1:12" x14ac:dyDescent="0.25">
      <c r="A5182" s="5">
        <v>5181</v>
      </c>
      <c r="B5182" s="8" t="s">
        <v>11989</v>
      </c>
      <c r="C5182" s="8" t="s">
        <v>16097</v>
      </c>
      <c r="D5182" s="8" t="s">
        <v>16</v>
      </c>
      <c r="E5182" s="10" t="s">
        <v>15760</v>
      </c>
      <c r="F5182" s="8" t="s">
        <v>15864</v>
      </c>
      <c r="G5182" s="12">
        <v>5384</v>
      </c>
      <c r="H5182" s="22">
        <v>45288</v>
      </c>
      <c r="I5182" s="9" t="s">
        <v>15946</v>
      </c>
      <c r="J5182" s="9" t="s">
        <v>16040</v>
      </c>
      <c r="K5182" s="7" t="s">
        <v>8038</v>
      </c>
      <c r="L5182" s="7" t="s">
        <v>8038</v>
      </c>
    </row>
    <row r="5183" spans="1:12" x14ac:dyDescent="0.25">
      <c r="A5183" s="5">
        <v>5182</v>
      </c>
      <c r="B5183" s="8" t="s">
        <v>21</v>
      </c>
      <c r="C5183" s="8" t="s">
        <v>64</v>
      </c>
      <c r="D5183" s="8" t="s">
        <v>4850</v>
      </c>
      <c r="E5183" s="10" t="s">
        <v>15761</v>
      </c>
      <c r="F5183" s="8" t="s">
        <v>15865</v>
      </c>
      <c r="G5183" s="12">
        <v>5426</v>
      </c>
      <c r="H5183" s="22">
        <v>45288</v>
      </c>
      <c r="I5183" s="9" t="s">
        <v>15947</v>
      </c>
      <c r="J5183" s="9" t="s">
        <v>11257</v>
      </c>
      <c r="K5183" s="7" t="s">
        <v>8038</v>
      </c>
      <c r="L5183" s="7" t="s">
        <v>8038</v>
      </c>
    </row>
    <row r="5184" spans="1:12" x14ac:dyDescent="0.25">
      <c r="A5184" s="5">
        <v>5183</v>
      </c>
      <c r="B5184" s="8" t="s">
        <v>19</v>
      </c>
      <c r="C5184" s="8" t="s">
        <v>178</v>
      </c>
      <c r="D5184" s="8" t="s">
        <v>178</v>
      </c>
      <c r="E5184" s="10" t="s">
        <v>15762</v>
      </c>
      <c r="F5184" s="8" t="s">
        <v>15866</v>
      </c>
      <c r="G5184" s="12">
        <v>5510</v>
      </c>
      <c r="H5184" s="22">
        <v>45288</v>
      </c>
      <c r="I5184" s="9" t="s">
        <v>15948</v>
      </c>
      <c r="J5184" s="9" t="s">
        <v>16041</v>
      </c>
      <c r="K5184" s="7" t="s">
        <v>8038</v>
      </c>
      <c r="L5184" s="7" t="s">
        <v>8038</v>
      </c>
    </row>
    <row r="5185" spans="1:12" x14ac:dyDescent="0.25">
      <c r="A5185" s="5">
        <v>5184</v>
      </c>
      <c r="B5185" s="8" t="s">
        <v>19</v>
      </c>
      <c r="C5185" s="8" t="s">
        <v>264</v>
      </c>
      <c r="D5185" s="8" t="s">
        <v>15694</v>
      </c>
      <c r="E5185" s="10" t="s">
        <v>15763</v>
      </c>
      <c r="F5185" s="8" t="s">
        <v>15867</v>
      </c>
      <c r="G5185" s="12">
        <v>5509</v>
      </c>
      <c r="H5185" s="22">
        <v>45288</v>
      </c>
      <c r="I5185" s="9" t="s">
        <v>15949</v>
      </c>
      <c r="J5185" s="9" t="s">
        <v>16042</v>
      </c>
      <c r="K5185" s="7" t="s">
        <v>8038</v>
      </c>
      <c r="L5185" s="7" t="s">
        <v>8038</v>
      </c>
    </row>
    <row r="5186" spans="1:12" x14ac:dyDescent="0.25">
      <c r="A5186" s="5">
        <v>5185</v>
      </c>
      <c r="B5186" s="8" t="s">
        <v>22</v>
      </c>
      <c r="C5186" s="8" t="s">
        <v>363</v>
      </c>
      <c r="D5186" s="8" t="s">
        <v>15695</v>
      </c>
      <c r="E5186" s="10" t="s">
        <v>15764</v>
      </c>
      <c r="F5186" s="8" t="s">
        <v>15868</v>
      </c>
      <c r="G5186" s="12">
        <v>5413</v>
      </c>
      <c r="H5186" s="22">
        <v>45288</v>
      </c>
      <c r="I5186" s="9" t="s">
        <v>15950</v>
      </c>
      <c r="J5186" s="9" t="s">
        <v>16043</v>
      </c>
      <c r="K5186" s="7" t="s">
        <v>8038</v>
      </c>
      <c r="L5186" s="7" t="s">
        <v>8038</v>
      </c>
    </row>
    <row r="5187" spans="1:12" x14ac:dyDescent="0.25">
      <c r="A5187" s="5">
        <v>5186</v>
      </c>
      <c r="B5187" s="8" t="s">
        <v>22</v>
      </c>
      <c r="C5187" s="8" t="s">
        <v>261</v>
      </c>
      <c r="D5187" s="8" t="s">
        <v>15696</v>
      </c>
      <c r="E5187" s="10" t="s">
        <v>15765</v>
      </c>
      <c r="F5187" s="8" t="s">
        <v>15869</v>
      </c>
      <c r="G5187" s="12">
        <v>5311</v>
      </c>
      <c r="H5187" s="22">
        <v>45288</v>
      </c>
      <c r="I5187" s="9" t="s">
        <v>15951</v>
      </c>
      <c r="J5187" s="9" t="s">
        <v>16044</v>
      </c>
      <c r="K5187" s="7" t="s">
        <v>8038</v>
      </c>
      <c r="L5187" s="7" t="s">
        <v>8038</v>
      </c>
    </row>
    <row r="5188" spans="1:12" x14ac:dyDescent="0.25">
      <c r="A5188" s="5">
        <v>5187</v>
      </c>
      <c r="B5188" s="8" t="s">
        <v>22</v>
      </c>
      <c r="C5188" s="8" t="s">
        <v>219</v>
      </c>
      <c r="D5188" s="8" t="s">
        <v>15697</v>
      </c>
      <c r="E5188" s="10" t="s">
        <v>15766</v>
      </c>
      <c r="F5188" s="8" t="s">
        <v>15697</v>
      </c>
      <c r="G5188" s="12">
        <v>5439</v>
      </c>
      <c r="H5188" s="22">
        <v>45288</v>
      </c>
      <c r="I5188" s="9" t="s">
        <v>15952</v>
      </c>
      <c r="J5188" s="9" t="s">
        <v>16045</v>
      </c>
      <c r="K5188" s="7" t="s">
        <v>8038</v>
      </c>
      <c r="L5188" s="7" t="s">
        <v>8038</v>
      </c>
    </row>
    <row r="5189" spans="1:12" x14ac:dyDescent="0.25">
      <c r="A5189" s="5">
        <v>5188</v>
      </c>
      <c r="B5189" s="8" t="s">
        <v>22</v>
      </c>
      <c r="C5189" s="8" t="s">
        <v>255</v>
      </c>
      <c r="D5189" s="8" t="s">
        <v>15698</v>
      </c>
      <c r="E5189" s="10" t="s">
        <v>15767</v>
      </c>
      <c r="F5189" s="8" t="s">
        <v>15698</v>
      </c>
      <c r="G5189" s="12">
        <v>5493</v>
      </c>
      <c r="H5189" s="22">
        <v>45288</v>
      </c>
      <c r="I5189" s="9" t="s">
        <v>15953</v>
      </c>
      <c r="J5189" s="9" t="s">
        <v>16046</v>
      </c>
      <c r="K5189" s="7" t="s">
        <v>8038</v>
      </c>
      <c r="L5189" s="7" t="s">
        <v>8038</v>
      </c>
    </row>
    <row r="5190" spans="1:12" x14ac:dyDescent="0.25">
      <c r="A5190" s="5">
        <v>5189</v>
      </c>
      <c r="B5190" s="8" t="s">
        <v>22</v>
      </c>
      <c r="C5190" s="8" t="s">
        <v>386</v>
      </c>
      <c r="D5190" s="8" t="s">
        <v>15699</v>
      </c>
      <c r="E5190" s="10" t="s">
        <v>15768</v>
      </c>
      <c r="F5190" s="8" t="s">
        <v>15699</v>
      </c>
      <c r="G5190" s="12">
        <v>5404</v>
      </c>
      <c r="H5190" s="22">
        <v>45288</v>
      </c>
      <c r="I5190" s="9" t="s">
        <v>15954</v>
      </c>
      <c r="J5190" s="9" t="s">
        <v>16047</v>
      </c>
      <c r="K5190" s="7" t="s">
        <v>8038</v>
      </c>
      <c r="L5190" s="7" t="s">
        <v>8038</v>
      </c>
    </row>
    <row r="5191" spans="1:12" x14ac:dyDescent="0.25">
      <c r="A5191" s="5">
        <v>5190</v>
      </c>
      <c r="B5191" s="8" t="s">
        <v>22</v>
      </c>
      <c r="C5191" s="8" t="s">
        <v>327</v>
      </c>
      <c r="D5191" s="8" t="s">
        <v>15700</v>
      </c>
      <c r="E5191" s="10" t="s">
        <v>15769</v>
      </c>
      <c r="F5191" s="8" t="s">
        <v>15700</v>
      </c>
      <c r="G5191" s="12">
        <v>5400</v>
      </c>
      <c r="H5191" s="22">
        <v>45288</v>
      </c>
      <c r="I5191" s="9" t="s">
        <v>15955</v>
      </c>
      <c r="J5191" s="9" t="s">
        <v>16048</v>
      </c>
      <c r="K5191" s="7" t="s">
        <v>8038</v>
      </c>
      <c r="L5191" s="7" t="s">
        <v>8038</v>
      </c>
    </row>
    <row r="5192" spans="1:12" x14ac:dyDescent="0.25">
      <c r="A5192" s="5">
        <v>5191</v>
      </c>
      <c r="B5192" s="8" t="s">
        <v>22</v>
      </c>
      <c r="C5192" s="8" t="s">
        <v>290</v>
      </c>
      <c r="D5192" s="8" t="s">
        <v>15701</v>
      </c>
      <c r="E5192" s="10" t="s">
        <v>15770</v>
      </c>
      <c r="F5192" s="8" t="s">
        <v>15701</v>
      </c>
      <c r="G5192" s="12">
        <v>5496</v>
      </c>
      <c r="H5192" s="22">
        <v>45288</v>
      </c>
      <c r="I5192" s="9" t="s">
        <v>15956</v>
      </c>
      <c r="J5192" s="9" t="s">
        <v>16049</v>
      </c>
      <c r="K5192" s="7" t="s">
        <v>8038</v>
      </c>
      <c r="L5192" s="7" t="s">
        <v>8038</v>
      </c>
    </row>
    <row r="5193" spans="1:12" x14ac:dyDescent="0.25">
      <c r="A5193" s="5">
        <v>5192</v>
      </c>
      <c r="B5193" s="8" t="s">
        <v>12</v>
      </c>
      <c r="C5193" s="8" t="s">
        <v>152</v>
      </c>
      <c r="D5193" s="8" t="s">
        <v>4724</v>
      </c>
      <c r="E5193" s="10" t="s">
        <v>15771</v>
      </c>
      <c r="F5193" s="8" t="s">
        <v>15870</v>
      </c>
      <c r="G5193" s="12">
        <v>5470</v>
      </c>
      <c r="H5193" s="22">
        <v>45288</v>
      </c>
      <c r="I5193" s="9" t="s">
        <v>15957</v>
      </c>
      <c r="J5193" s="9" t="s">
        <v>16050</v>
      </c>
      <c r="K5193" s="7" t="s">
        <v>8038</v>
      </c>
      <c r="L5193" s="7" t="s">
        <v>8038</v>
      </c>
    </row>
    <row r="5194" spans="1:12" x14ac:dyDescent="0.25">
      <c r="A5194" s="5">
        <v>5193</v>
      </c>
      <c r="B5194" s="8" t="s">
        <v>12</v>
      </c>
      <c r="C5194" s="8" t="s">
        <v>78</v>
      </c>
      <c r="D5194" s="8" t="s">
        <v>78</v>
      </c>
      <c r="E5194" s="10" t="s">
        <v>15772</v>
      </c>
      <c r="F5194" s="8" t="s">
        <v>15871</v>
      </c>
      <c r="G5194" s="12">
        <v>5189</v>
      </c>
      <c r="H5194" s="22">
        <v>45288</v>
      </c>
      <c r="I5194" s="9" t="s">
        <v>15958</v>
      </c>
      <c r="J5194" s="9" t="s">
        <v>11245</v>
      </c>
      <c r="K5194" s="7" t="s">
        <v>8038</v>
      </c>
      <c r="L5194" s="7" t="s">
        <v>8038</v>
      </c>
    </row>
    <row r="5195" spans="1:12" x14ac:dyDescent="0.25">
      <c r="A5195" s="5">
        <v>5194</v>
      </c>
      <c r="B5195" s="8" t="s">
        <v>21</v>
      </c>
      <c r="C5195" s="8" t="s">
        <v>320</v>
      </c>
      <c r="D5195" s="8" t="s">
        <v>15702</v>
      </c>
      <c r="E5195" s="10" t="s">
        <v>15773</v>
      </c>
      <c r="F5195" s="8" t="s">
        <v>15702</v>
      </c>
      <c r="G5195" s="12">
        <v>5468</v>
      </c>
      <c r="H5195" s="22">
        <v>45288</v>
      </c>
      <c r="I5195" s="9" t="s">
        <v>15959</v>
      </c>
      <c r="J5195" s="9" t="s">
        <v>16051</v>
      </c>
      <c r="K5195" s="7" t="s">
        <v>8038</v>
      </c>
      <c r="L5195" s="7" t="s">
        <v>8038</v>
      </c>
    </row>
    <row r="5196" spans="1:12" x14ac:dyDescent="0.25">
      <c r="A5196" s="5">
        <v>5195</v>
      </c>
      <c r="B5196" s="8" t="s">
        <v>21</v>
      </c>
      <c r="C5196" s="8" t="s">
        <v>448</v>
      </c>
      <c r="D5196" s="8" t="s">
        <v>15703</v>
      </c>
      <c r="E5196" s="10" t="s">
        <v>15774</v>
      </c>
      <c r="F5196" s="8" t="s">
        <v>15703</v>
      </c>
      <c r="G5196" s="12">
        <v>5422</v>
      </c>
      <c r="H5196" s="22">
        <v>45288</v>
      </c>
      <c r="I5196" s="9" t="s">
        <v>15960</v>
      </c>
      <c r="J5196" s="9" t="s">
        <v>16052</v>
      </c>
      <c r="K5196" s="7" t="s">
        <v>8038</v>
      </c>
      <c r="L5196" s="7" t="s">
        <v>8038</v>
      </c>
    </row>
    <row r="5197" spans="1:12" x14ac:dyDescent="0.25">
      <c r="A5197" s="5">
        <v>5196</v>
      </c>
      <c r="B5197" s="8" t="s">
        <v>21</v>
      </c>
      <c r="C5197" s="8" t="s">
        <v>204</v>
      </c>
      <c r="D5197" s="8" t="s">
        <v>204</v>
      </c>
      <c r="E5197" s="10" t="s">
        <v>15775</v>
      </c>
      <c r="F5197" s="8" t="s">
        <v>15872</v>
      </c>
      <c r="G5197" s="12">
        <v>5427</v>
      </c>
      <c r="H5197" s="22">
        <v>45288</v>
      </c>
      <c r="I5197" s="9" t="s">
        <v>15961</v>
      </c>
      <c r="J5197" s="9" t="s">
        <v>15557</v>
      </c>
      <c r="K5197" s="7" t="s">
        <v>8038</v>
      </c>
      <c r="L5197" s="7" t="s">
        <v>8038</v>
      </c>
    </row>
    <row r="5198" spans="1:12" x14ac:dyDescent="0.25">
      <c r="A5198" s="5">
        <v>5197</v>
      </c>
      <c r="B5198" s="8" t="s">
        <v>21</v>
      </c>
      <c r="C5198" s="8" t="s">
        <v>204</v>
      </c>
      <c r="D5198" s="8" t="s">
        <v>204</v>
      </c>
      <c r="E5198" s="10" t="s">
        <v>15776</v>
      </c>
      <c r="F5198" s="8" t="s">
        <v>15873</v>
      </c>
      <c r="G5198" s="12">
        <v>5423</v>
      </c>
      <c r="H5198" s="22">
        <v>45288</v>
      </c>
      <c r="I5198" s="9" t="s">
        <v>15962</v>
      </c>
      <c r="J5198" s="9" t="s">
        <v>15557</v>
      </c>
      <c r="K5198" s="7" t="s">
        <v>8038</v>
      </c>
      <c r="L5198" s="7" t="s">
        <v>8038</v>
      </c>
    </row>
    <row r="5199" spans="1:12" x14ac:dyDescent="0.25">
      <c r="A5199" s="5">
        <v>5198</v>
      </c>
      <c r="B5199" s="8" t="s">
        <v>21</v>
      </c>
      <c r="C5199" s="8" t="s">
        <v>448</v>
      </c>
      <c r="D5199" s="8" t="s">
        <v>15704</v>
      </c>
      <c r="E5199" s="10" t="s">
        <v>15777</v>
      </c>
      <c r="F5199" s="8" t="s">
        <v>15704</v>
      </c>
      <c r="G5199" s="12">
        <v>5392</v>
      </c>
      <c r="H5199" s="22">
        <v>45288</v>
      </c>
      <c r="I5199" s="9" t="s">
        <v>15963</v>
      </c>
      <c r="J5199" s="9" t="s">
        <v>16053</v>
      </c>
      <c r="K5199" s="7" t="s">
        <v>8038</v>
      </c>
      <c r="L5199" s="7" t="s">
        <v>8038</v>
      </c>
    </row>
    <row r="5200" spans="1:12" x14ac:dyDescent="0.25">
      <c r="A5200" s="5">
        <v>5199</v>
      </c>
      <c r="B5200" s="8" t="s">
        <v>21</v>
      </c>
      <c r="C5200" s="8" t="s">
        <v>151</v>
      </c>
      <c r="D5200" s="8" t="s">
        <v>151</v>
      </c>
      <c r="E5200" s="10" t="s">
        <v>15778</v>
      </c>
      <c r="F5200" s="8" t="s">
        <v>15874</v>
      </c>
      <c r="G5200" s="12">
        <v>5451</v>
      </c>
      <c r="H5200" s="22">
        <v>45288</v>
      </c>
      <c r="I5200" s="9" t="s">
        <v>15964</v>
      </c>
      <c r="J5200" s="9" t="s">
        <v>15570</v>
      </c>
      <c r="K5200" s="7" t="s">
        <v>8038</v>
      </c>
      <c r="L5200" s="7" t="s">
        <v>8038</v>
      </c>
    </row>
    <row r="5201" spans="1:12" x14ac:dyDescent="0.25">
      <c r="A5201" s="5">
        <v>5200</v>
      </c>
      <c r="B5201" s="8" t="s">
        <v>21</v>
      </c>
      <c r="C5201" s="8" t="s">
        <v>448</v>
      </c>
      <c r="D5201" s="8" t="s">
        <v>15705</v>
      </c>
      <c r="E5201" s="10" t="s">
        <v>15779</v>
      </c>
      <c r="F5201" s="8" t="s">
        <v>15875</v>
      </c>
      <c r="G5201" s="12">
        <v>5325</v>
      </c>
      <c r="H5201" s="22">
        <v>45288</v>
      </c>
      <c r="I5201" s="9" t="s">
        <v>15965</v>
      </c>
      <c r="J5201" s="9" t="s">
        <v>16054</v>
      </c>
      <c r="K5201" s="7" t="s">
        <v>8038</v>
      </c>
      <c r="L5201" s="7" t="s">
        <v>8038</v>
      </c>
    </row>
    <row r="5202" spans="1:12" x14ac:dyDescent="0.25">
      <c r="A5202" s="5">
        <v>5201</v>
      </c>
      <c r="B5202" s="8" t="s">
        <v>21</v>
      </c>
      <c r="C5202" s="8" t="s">
        <v>5517</v>
      </c>
      <c r="D5202" s="8" t="s">
        <v>5517</v>
      </c>
      <c r="E5202" s="10" t="s">
        <v>15780</v>
      </c>
      <c r="F5202" s="8" t="s">
        <v>15876</v>
      </c>
      <c r="G5202" s="12">
        <v>5448</v>
      </c>
      <c r="H5202" s="22">
        <v>45288</v>
      </c>
      <c r="I5202" s="9" t="s">
        <v>15966</v>
      </c>
      <c r="J5202" s="9" t="s">
        <v>16055</v>
      </c>
      <c r="K5202" s="7" t="s">
        <v>8038</v>
      </c>
      <c r="L5202" s="7" t="s">
        <v>8038</v>
      </c>
    </row>
    <row r="5203" spans="1:12" x14ac:dyDescent="0.25">
      <c r="A5203" s="5">
        <v>5202</v>
      </c>
      <c r="B5203" s="8" t="s">
        <v>21</v>
      </c>
      <c r="C5203" s="8" t="s">
        <v>5145</v>
      </c>
      <c r="D5203" s="8" t="s">
        <v>2563</v>
      </c>
      <c r="E5203" s="10" t="s">
        <v>15781</v>
      </c>
      <c r="F5203" s="8" t="s">
        <v>2563</v>
      </c>
      <c r="G5203" s="12">
        <v>5447</v>
      </c>
      <c r="H5203" s="22">
        <v>45288</v>
      </c>
      <c r="I5203" s="9" t="s">
        <v>15967</v>
      </c>
      <c r="J5203" s="9" t="s">
        <v>16056</v>
      </c>
      <c r="K5203" s="7" t="s">
        <v>8038</v>
      </c>
      <c r="L5203" s="7" t="s">
        <v>8038</v>
      </c>
    </row>
    <row r="5204" spans="1:12" x14ac:dyDescent="0.25">
      <c r="A5204" s="5">
        <v>5203</v>
      </c>
      <c r="B5204" s="8" t="s">
        <v>19</v>
      </c>
      <c r="C5204" s="8" t="s">
        <v>264</v>
      </c>
      <c r="D5204" s="8" t="s">
        <v>264</v>
      </c>
      <c r="E5204" s="10" t="s">
        <v>15782</v>
      </c>
      <c r="F5204" s="8" t="s">
        <v>15877</v>
      </c>
      <c r="G5204" s="12">
        <v>5503</v>
      </c>
      <c r="H5204" s="22">
        <v>45288</v>
      </c>
      <c r="I5204" s="9" t="s">
        <v>15968</v>
      </c>
      <c r="J5204" s="9" t="s">
        <v>16057</v>
      </c>
      <c r="K5204" s="7" t="s">
        <v>8038</v>
      </c>
      <c r="L5204" s="7" t="s">
        <v>8038</v>
      </c>
    </row>
    <row r="5205" spans="1:12" x14ac:dyDescent="0.25">
      <c r="A5205" s="5">
        <v>5204</v>
      </c>
      <c r="B5205" s="8" t="s">
        <v>21</v>
      </c>
      <c r="C5205" s="8" t="s">
        <v>151</v>
      </c>
      <c r="D5205" s="8" t="s">
        <v>151</v>
      </c>
      <c r="E5205" s="10" t="s">
        <v>15783</v>
      </c>
      <c r="F5205" s="8" t="s">
        <v>15878</v>
      </c>
      <c r="G5205" s="12">
        <v>5446</v>
      </c>
      <c r="H5205" s="22">
        <v>45288</v>
      </c>
      <c r="I5205" s="9" t="s">
        <v>15969</v>
      </c>
      <c r="J5205" s="9" t="s">
        <v>15570</v>
      </c>
      <c r="K5205" s="7" t="s">
        <v>8038</v>
      </c>
      <c r="L5205" s="7" t="s">
        <v>8038</v>
      </c>
    </row>
    <row r="5206" spans="1:12" x14ac:dyDescent="0.25">
      <c r="A5206" s="5">
        <v>5205</v>
      </c>
      <c r="B5206" s="8" t="s">
        <v>21</v>
      </c>
      <c r="C5206" s="8" t="s">
        <v>228</v>
      </c>
      <c r="D5206" s="8" t="s">
        <v>15706</v>
      </c>
      <c r="E5206" s="10" t="s">
        <v>15784</v>
      </c>
      <c r="F5206" s="8" t="s">
        <v>15706</v>
      </c>
      <c r="G5206" s="12">
        <v>5348</v>
      </c>
      <c r="H5206" s="22">
        <v>45288</v>
      </c>
      <c r="I5206" s="9" t="s">
        <v>15970</v>
      </c>
      <c r="J5206" s="9" t="s">
        <v>16058</v>
      </c>
      <c r="K5206" s="7" t="s">
        <v>8038</v>
      </c>
      <c r="L5206" s="7" t="s">
        <v>8038</v>
      </c>
    </row>
    <row r="5207" spans="1:12" x14ac:dyDescent="0.25">
      <c r="A5207" s="5">
        <v>5206</v>
      </c>
      <c r="B5207" s="8" t="s">
        <v>21</v>
      </c>
      <c r="C5207" s="8" t="s">
        <v>228</v>
      </c>
      <c r="D5207" s="8" t="s">
        <v>15707</v>
      </c>
      <c r="E5207" s="10" t="s">
        <v>15785</v>
      </c>
      <c r="F5207" s="8" t="s">
        <v>15879</v>
      </c>
      <c r="G5207" s="12">
        <v>5359</v>
      </c>
      <c r="H5207" s="22">
        <v>45288</v>
      </c>
      <c r="I5207" s="9" t="s">
        <v>15971</v>
      </c>
      <c r="J5207" s="9" t="s">
        <v>16059</v>
      </c>
      <c r="K5207" s="7" t="s">
        <v>8038</v>
      </c>
      <c r="L5207" s="7" t="s">
        <v>8038</v>
      </c>
    </row>
    <row r="5208" spans="1:12" x14ac:dyDescent="0.25">
      <c r="A5208" s="5">
        <v>5207</v>
      </c>
      <c r="B5208" s="8" t="s">
        <v>21</v>
      </c>
      <c r="C5208" s="8" t="s">
        <v>228</v>
      </c>
      <c r="D5208" s="8" t="s">
        <v>15708</v>
      </c>
      <c r="E5208" s="10" t="s">
        <v>15786</v>
      </c>
      <c r="F5208" s="8" t="s">
        <v>15708</v>
      </c>
      <c r="G5208" s="12">
        <v>5430</v>
      </c>
      <c r="H5208" s="22">
        <v>45288</v>
      </c>
      <c r="I5208" s="9" t="s">
        <v>15972</v>
      </c>
      <c r="J5208" s="9" t="s">
        <v>16060</v>
      </c>
      <c r="K5208" s="7" t="s">
        <v>8038</v>
      </c>
      <c r="L5208" s="7" t="s">
        <v>8038</v>
      </c>
    </row>
    <row r="5209" spans="1:12" x14ac:dyDescent="0.25">
      <c r="A5209" s="5">
        <v>5208</v>
      </c>
      <c r="B5209" s="8" t="s">
        <v>21</v>
      </c>
      <c r="C5209" s="8" t="s">
        <v>169</v>
      </c>
      <c r="D5209" s="8" t="s">
        <v>169</v>
      </c>
      <c r="E5209" s="10" t="s">
        <v>15787</v>
      </c>
      <c r="F5209" s="8" t="s">
        <v>15880</v>
      </c>
      <c r="G5209" s="12">
        <v>5472</v>
      </c>
      <c r="H5209" s="22">
        <v>45288</v>
      </c>
      <c r="I5209" s="9" t="s">
        <v>15973</v>
      </c>
      <c r="J5209" s="9" t="s">
        <v>15525</v>
      </c>
      <c r="K5209" s="7" t="s">
        <v>8038</v>
      </c>
      <c r="L5209" s="7" t="s">
        <v>8038</v>
      </c>
    </row>
    <row r="5210" spans="1:12" x14ac:dyDescent="0.25">
      <c r="A5210" s="5">
        <v>5209</v>
      </c>
      <c r="B5210" s="8" t="s">
        <v>21</v>
      </c>
      <c r="C5210" s="8" t="s">
        <v>128</v>
      </c>
      <c r="D5210" s="8" t="s">
        <v>4560</v>
      </c>
      <c r="E5210" s="10" t="s">
        <v>15788</v>
      </c>
      <c r="F5210" s="8" t="s">
        <v>15881</v>
      </c>
      <c r="G5210" s="12">
        <v>5383</v>
      </c>
      <c r="H5210" s="22">
        <v>45288</v>
      </c>
      <c r="I5210" s="9" t="s">
        <v>15974</v>
      </c>
      <c r="J5210" s="9" t="s">
        <v>9342</v>
      </c>
      <c r="K5210" s="7" t="s">
        <v>8038</v>
      </c>
      <c r="L5210" s="7" t="s">
        <v>8038</v>
      </c>
    </row>
    <row r="5211" spans="1:12" x14ac:dyDescent="0.25">
      <c r="A5211" s="5">
        <v>5210</v>
      </c>
      <c r="B5211" s="8" t="s">
        <v>21</v>
      </c>
      <c r="C5211" s="8" t="s">
        <v>228</v>
      </c>
      <c r="D5211" s="8" t="s">
        <v>228</v>
      </c>
      <c r="E5211" s="10" t="s">
        <v>15789</v>
      </c>
      <c r="F5211" s="8" t="s">
        <v>15882</v>
      </c>
      <c r="G5211" s="12">
        <v>5417</v>
      </c>
      <c r="H5211" s="22">
        <v>45288</v>
      </c>
      <c r="I5211" s="9" t="s">
        <v>15975</v>
      </c>
      <c r="J5211" s="9" t="s">
        <v>16061</v>
      </c>
      <c r="K5211" s="7" t="s">
        <v>8038</v>
      </c>
      <c r="L5211" s="7" t="s">
        <v>8038</v>
      </c>
    </row>
    <row r="5212" spans="1:12" x14ac:dyDescent="0.25">
      <c r="A5212" s="5">
        <v>5211</v>
      </c>
      <c r="B5212" s="8" t="s">
        <v>21</v>
      </c>
      <c r="C5212" s="8" t="s">
        <v>468</v>
      </c>
      <c r="D5212" s="8" t="s">
        <v>15709</v>
      </c>
      <c r="E5212" s="10" t="s">
        <v>15790</v>
      </c>
      <c r="F5212" s="8" t="s">
        <v>15709</v>
      </c>
      <c r="G5212" s="12">
        <v>5352</v>
      </c>
      <c r="H5212" s="22">
        <v>45288</v>
      </c>
      <c r="I5212" s="9" t="s">
        <v>15976</v>
      </c>
      <c r="J5212" s="9" t="s">
        <v>16062</v>
      </c>
      <c r="K5212" s="7" t="s">
        <v>8038</v>
      </c>
      <c r="L5212" s="7" t="s">
        <v>8038</v>
      </c>
    </row>
    <row r="5213" spans="1:12" x14ac:dyDescent="0.25">
      <c r="A5213" s="5">
        <v>5212</v>
      </c>
      <c r="B5213" s="8" t="s">
        <v>21</v>
      </c>
      <c r="C5213" s="8" t="s">
        <v>520</v>
      </c>
      <c r="D5213" s="8" t="s">
        <v>520</v>
      </c>
      <c r="E5213" s="10" t="s">
        <v>15791</v>
      </c>
      <c r="F5213" s="8" t="s">
        <v>15883</v>
      </c>
      <c r="G5213" s="12">
        <v>5340</v>
      </c>
      <c r="H5213" s="22">
        <v>45288</v>
      </c>
      <c r="I5213" s="9" t="s">
        <v>15977</v>
      </c>
      <c r="J5213" s="9" t="s">
        <v>16063</v>
      </c>
      <c r="K5213" s="7" t="s">
        <v>8038</v>
      </c>
      <c r="L5213" s="7" t="s">
        <v>8038</v>
      </c>
    </row>
    <row r="5214" spans="1:12" x14ac:dyDescent="0.25">
      <c r="A5214" s="5">
        <v>5213</v>
      </c>
      <c r="B5214" s="8" t="s">
        <v>21</v>
      </c>
      <c r="C5214" s="8" t="s">
        <v>100</v>
      </c>
      <c r="D5214" s="8" t="s">
        <v>100</v>
      </c>
      <c r="E5214" s="10" t="s">
        <v>15792</v>
      </c>
      <c r="F5214" s="8" t="s">
        <v>15884</v>
      </c>
      <c r="G5214" s="12">
        <v>5450</v>
      </c>
      <c r="H5214" s="22">
        <v>45288</v>
      </c>
      <c r="I5214" s="9" t="s">
        <v>15978</v>
      </c>
      <c r="J5214" s="9" t="s">
        <v>9379</v>
      </c>
      <c r="K5214" s="7" t="s">
        <v>8038</v>
      </c>
      <c r="L5214" s="7" t="s">
        <v>8038</v>
      </c>
    </row>
    <row r="5215" spans="1:12" x14ac:dyDescent="0.25">
      <c r="A5215" s="5">
        <v>5214</v>
      </c>
      <c r="B5215" s="8" t="s">
        <v>21</v>
      </c>
      <c r="C5215" s="8" t="s">
        <v>169</v>
      </c>
      <c r="D5215" s="8" t="s">
        <v>169</v>
      </c>
      <c r="E5215" s="10" t="s">
        <v>15793</v>
      </c>
      <c r="F5215" s="8" t="s">
        <v>15885</v>
      </c>
      <c r="G5215" s="12">
        <v>5502</v>
      </c>
      <c r="H5215" s="22">
        <v>45288</v>
      </c>
      <c r="I5215" s="9" t="s">
        <v>15979</v>
      </c>
      <c r="J5215" s="9" t="s">
        <v>15525</v>
      </c>
      <c r="K5215" s="7" t="s">
        <v>8038</v>
      </c>
      <c r="L5215" s="7" t="s">
        <v>8038</v>
      </c>
    </row>
    <row r="5216" spans="1:12" x14ac:dyDescent="0.25">
      <c r="A5216" s="5">
        <v>5215</v>
      </c>
      <c r="B5216" s="8" t="s">
        <v>21</v>
      </c>
      <c r="C5216" s="8" t="s">
        <v>337</v>
      </c>
      <c r="D5216" s="8" t="s">
        <v>15710</v>
      </c>
      <c r="E5216" s="10" t="s">
        <v>15794</v>
      </c>
      <c r="F5216" s="8" t="s">
        <v>15886</v>
      </c>
      <c r="G5216" s="12">
        <v>5465</v>
      </c>
      <c r="H5216" s="22">
        <v>45288</v>
      </c>
      <c r="I5216" s="9" t="s">
        <v>15980</v>
      </c>
      <c r="J5216" s="9" t="s">
        <v>16064</v>
      </c>
      <c r="K5216" s="7" t="s">
        <v>8038</v>
      </c>
      <c r="L5216" s="7" t="s">
        <v>8038</v>
      </c>
    </row>
    <row r="5217" spans="1:12" x14ac:dyDescent="0.25">
      <c r="A5217" s="5">
        <v>5216</v>
      </c>
      <c r="B5217" s="8" t="s">
        <v>21</v>
      </c>
      <c r="C5217" s="8" t="s">
        <v>238</v>
      </c>
      <c r="D5217" s="8" t="s">
        <v>15711</v>
      </c>
      <c r="E5217" s="10" t="s">
        <v>15795</v>
      </c>
      <c r="F5217" s="8" t="s">
        <v>15887</v>
      </c>
      <c r="G5217" s="12">
        <v>5497</v>
      </c>
      <c r="H5217" s="22">
        <v>45288</v>
      </c>
      <c r="I5217" s="9" t="s">
        <v>15981</v>
      </c>
      <c r="J5217" s="9" t="s">
        <v>16065</v>
      </c>
      <c r="K5217" s="7" t="s">
        <v>8038</v>
      </c>
      <c r="L5217" s="7" t="s">
        <v>8038</v>
      </c>
    </row>
    <row r="5218" spans="1:12" x14ac:dyDescent="0.25">
      <c r="A5218" s="5">
        <v>5217</v>
      </c>
      <c r="B5218" s="8" t="s">
        <v>21</v>
      </c>
      <c r="C5218" s="8" t="s">
        <v>450</v>
      </c>
      <c r="D5218" s="8" t="s">
        <v>15712</v>
      </c>
      <c r="E5218" s="10" t="s">
        <v>15796</v>
      </c>
      <c r="F5218" s="8" t="s">
        <v>15712</v>
      </c>
      <c r="G5218" s="12">
        <v>5464</v>
      </c>
      <c r="H5218" s="22">
        <v>45288</v>
      </c>
      <c r="I5218" s="9" t="s">
        <v>15982</v>
      </c>
      <c r="J5218" s="9" t="s">
        <v>16066</v>
      </c>
      <c r="K5218" s="7" t="s">
        <v>8038</v>
      </c>
      <c r="L5218" s="7" t="s">
        <v>8038</v>
      </c>
    </row>
    <row r="5219" spans="1:12" x14ac:dyDescent="0.25">
      <c r="A5219" s="5">
        <v>5218</v>
      </c>
      <c r="B5219" s="8" t="s">
        <v>21</v>
      </c>
      <c r="C5219" s="8" t="s">
        <v>9669</v>
      </c>
      <c r="D5219" s="8" t="s">
        <v>15713</v>
      </c>
      <c r="E5219" s="10" t="s">
        <v>15797</v>
      </c>
      <c r="F5219" s="8" t="s">
        <v>15713</v>
      </c>
      <c r="G5219" s="12">
        <v>5491</v>
      </c>
      <c r="H5219" s="22">
        <v>45288</v>
      </c>
      <c r="I5219" s="9" t="s">
        <v>15983</v>
      </c>
      <c r="J5219" s="9" t="s">
        <v>16067</v>
      </c>
      <c r="K5219" s="7" t="s">
        <v>8038</v>
      </c>
      <c r="L5219" s="7" t="s">
        <v>8038</v>
      </c>
    </row>
    <row r="5220" spans="1:12" x14ac:dyDescent="0.25">
      <c r="A5220" s="5">
        <v>5219</v>
      </c>
      <c r="B5220" s="8" t="s">
        <v>21</v>
      </c>
      <c r="C5220" s="8" t="s">
        <v>83</v>
      </c>
      <c r="D5220" s="8" t="s">
        <v>83</v>
      </c>
      <c r="E5220" s="10" t="s">
        <v>15798</v>
      </c>
      <c r="F5220" s="8" t="s">
        <v>15888</v>
      </c>
      <c r="G5220" s="12">
        <v>5452</v>
      </c>
      <c r="H5220" s="22">
        <v>45288</v>
      </c>
      <c r="I5220" s="9" t="s">
        <v>15984</v>
      </c>
      <c r="J5220" s="9" t="s">
        <v>9346</v>
      </c>
      <c r="K5220" s="7" t="s">
        <v>8038</v>
      </c>
      <c r="L5220" s="7" t="s">
        <v>8038</v>
      </c>
    </row>
    <row r="5221" spans="1:12" x14ac:dyDescent="0.25">
      <c r="A5221" s="5">
        <v>5220</v>
      </c>
      <c r="B5221" s="8" t="s">
        <v>21</v>
      </c>
      <c r="C5221" s="8" t="s">
        <v>206</v>
      </c>
      <c r="D5221" s="8" t="s">
        <v>206</v>
      </c>
      <c r="E5221" s="10" t="s">
        <v>15799</v>
      </c>
      <c r="F5221" s="8" t="s">
        <v>15889</v>
      </c>
      <c r="G5221" s="12">
        <v>5431</v>
      </c>
      <c r="H5221" s="22">
        <v>45288</v>
      </c>
      <c r="I5221" s="9" t="s">
        <v>15985</v>
      </c>
      <c r="J5221" s="9" t="s">
        <v>16068</v>
      </c>
      <c r="K5221" s="7" t="s">
        <v>8038</v>
      </c>
      <c r="L5221" s="7" t="s">
        <v>8038</v>
      </c>
    </row>
    <row r="5222" spans="1:12" x14ac:dyDescent="0.25">
      <c r="A5222" s="5">
        <v>5221</v>
      </c>
      <c r="B5222" s="8" t="s">
        <v>21</v>
      </c>
      <c r="C5222" s="8" t="s">
        <v>83</v>
      </c>
      <c r="D5222" s="8" t="s">
        <v>83</v>
      </c>
      <c r="E5222" s="10" t="s">
        <v>15800</v>
      </c>
      <c r="F5222" s="8" t="s">
        <v>15890</v>
      </c>
      <c r="G5222" s="12">
        <v>5453</v>
      </c>
      <c r="H5222" s="22">
        <v>45288</v>
      </c>
      <c r="I5222" s="9" t="s">
        <v>15986</v>
      </c>
      <c r="J5222" s="9" t="s">
        <v>9346</v>
      </c>
      <c r="K5222" s="7" t="s">
        <v>8038</v>
      </c>
      <c r="L5222" s="7" t="s">
        <v>8038</v>
      </c>
    </row>
    <row r="5223" spans="1:12" x14ac:dyDescent="0.25">
      <c r="A5223" s="5">
        <v>5222</v>
      </c>
      <c r="B5223" s="8" t="s">
        <v>21</v>
      </c>
      <c r="C5223" s="8" t="s">
        <v>383</v>
      </c>
      <c r="D5223" s="8" t="s">
        <v>383</v>
      </c>
      <c r="E5223" s="10" t="s">
        <v>15801</v>
      </c>
      <c r="F5223" s="8" t="s">
        <v>15891</v>
      </c>
      <c r="G5223" s="12">
        <v>5429</v>
      </c>
      <c r="H5223" s="22">
        <v>45288</v>
      </c>
      <c r="I5223" s="9" t="s">
        <v>15987</v>
      </c>
      <c r="J5223" s="9" t="s">
        <v>16069</v>
      </c>
      <c r="K5223" s="7" t="s">
        <v>8038</v>
      </c>
      <c r="L5223" s="7" t="s">
        <v>8038</v>
      </c>
    </row>
    <row r="5224" spans="1:12" x14ac:dyDescent="0.25">
      <c r="A5224" s="5">
        <v>5223</v>
      </c>
      <c r="B5224" s="8" t="s">
        <v>21</v>
      </c>
      <c r="C5224" s="8" t="s">
        <v>530</v>
      </c>
      <c r="D5224" s="8" t="s">
        <v>15714</v>
      </c>
      <c r="E5224" s="10" t="s">
        <v>15802</v>
      </c>
      <c r="F5224" s="8" t="s">
        <v>15714</v>
      </c>
      <c r="G5224" s="12">
        <v>5456</v>
      </c>
      <c r="H5224" s="22">
        <v>45288</v>
      </c>
      <c r="I5224" s="9" t="s">
        <v>15988</v>
      </c>
      <c r="J5224" s="9" t="s">
        <v>16070</v>
      </c>
      <c r="K5224" s="7" t="s">
        <v>8038</v>
      </c>
      <c r="L5224" s="7" t="s">
        <v>8038</v>
      </c>
    </row>
    <row r="5225" spans="1:12" x14ac:dyDescent="0.25">
      <c r="A5225" s="5">
        <v>5224</v>
      </c>
      <c r="B5225" s="8" t="s">
        <v>21</v>
      </c>
      <c r="C5225" s="8" t="s">
        <v>435</v>
      </c>
      <c r="D5225" s="8" t="s">
        <v>435</v>
      </c>
      <c r="E5225" s="10" t="s">
        <v>15803</v>
      </c>
      <c r="F5225" s="8" t="s">
        <v>15892</v>
      </c>
      <c r="G5225" s="12">
        <v>5382</v>
      </c>
      <c r="H5225" s="22">
        <v>45288</v>
      </c>
      <c r="I5225" s="9" t="s">
        <v>15989</v>
      </c>
      <c r="J5225" s="9" t="s">
        <v>16071</v>
      </c>
      <c r="K5225" s="7" t="s">
        <v>8038</v>
      </c>
      <c r="L5225" s="7" t="s">
        <v>8038</v>
      </c>
    </row>
    <row r="5226" spans="1:12" x14ac:dyDescent="0.25">
      <c r="A5226" s="5">
        <v>5225</v>
      </c>
      <c r="B5226" s="8" t="s">
        <v>21</v>
      </c>
      <c r="C5226" s="8" t="s">
        <v>345</v>
      </c>
      <c r="D5226" s="8" t="s">
        <v>15715</v>
      </c>
      <c r="E5226" s="10" t="s">
        <v>15804</v>
      </c>
      <c r="F5226" s="8" t="s">
        <v>15715</v>
      </c>
      <c r="G5226" s="12">
        <v>5350</v>
      </c>
      <c r="H5226" s="22">
        <v>45288</v>
      </c>
      <c r="I5226" s="9" t="s">
        <v>15990</v>
      </c>
      <c r="J5226" s="9" t="s">
        <v>16072</v>
      </c>
      <c r="K5226" s="7" t="s">
        <v>8038</v>
      </c>
      <c r="L5226" s="7" t="s">
        <v>8038</v>
      </c>
    </row>
    <row r="5227" spans="1:12" x14ac:dyDescent="0.25">
      <c r="A5227" s="5">
        <v>5226</v>
      </c>
      <c r="B5227" s="8" t="s">
        <v>21</v>
      </c>
      <c r="C5227" s="8" t="s">
        <v>227</v>
      </c>
      <c r="D5227" s="8" t="s">
        <v>227</v>
      </c>
      <c r="E5227" s="10" t="s">
        <v>15805</v>
      </c>
      <c r="F5227" s="8" t="s">
        <v>15893</v>
      </c>
      <c r="G5227" s="12">
        <v>5480</v>
      </c>
      <c r="H5227" s="22">
        <v>45288</v>
      </c>
      <c r="I5227" s="9" t="s">
        <v>15991</v>
      </c>
      <c r="J5227" s="9" t="s">
        <v>15677</v>
      </c>
      <c r="K5227" s="7" t="s">
        <v>8038</v>
      </c>
      <c r="L5227" s="7" t="s">
        <v>8038</v>
      </c>
    </row>
    <row r="5228" spans="1:12" x14ac:dyDescent="0.25">
      <c r="A5228" s="5">
        <v>5227</v>
      </c>
      <c r="B5228" s="8" t="s">
        <v>21</v>
      </c>
      <c r="C5228" s="8" t="s">
        <v>10938</v>
      </c>
      <c r="D5228" s="8" t="s">
        <v>205</v>
      </c>
      <c r="E5228" s="10" t="s">
        <v>15806</v>
      </c>
      <c r="F5228" s="8" t="s">
        <v>15894</v>
      </c>
      <c r="G5228" s="12">
        <v>5455</v>
      </c>
      <c r="H5228" s="22">
        <v>45288</v>
      </c>
      <c r="I5228" s="9" t="s">
        <v>15992</v>
      </c>
      <c r="J5228" s="9" t="s">
        <v>11250</v>
      </c>
      <c r="K5228" s="7" t="s">
        <v>8038</v>
      </c>
      <c r="L5228" s="7" t="s">
        <v>8038</v>
      </c>
    </row>
    <row r="5229" spans="1:12" x14ac:dyDescent="0.25">
      <c r="A5229" s="5">
        <v>5228</v>
      </c>
      <c r="B5229" s="8" t="s">
        <v>21</v>
      </c>
      <c r="C5229" s="8" t="s">
        <v>206</v>
      </c>
      <c r="D5229" s="8" t="s">
        <v>206</v>
      </c>
      <c r="E5229" s="10" t="s">
        <v>15807</v>
      </c>
      <c r="F5229" s="8" t="s">
        <v>15895</v>
      </c>
      <c r="G5229" s="12">
        <v>5432</v>
      </c>
      <c r="H5229" s="22">
        <v>45288</v>
      </c>
      <c r="I5229" s="9" t="s">
        <v>15993</v>
      </c>
      <c r="J5229" s="9" t="s">
        <v>11744</v>
      </c>
      <c r="K5229" s="7" t="s">
        <v>8038</v>
      </c>
      <c r="L5229" s="7" t="s">
        <v>8038</v>
      </c>
    </row>
    <row r="5230" spans="1:12" x14ac:dyDescent="0.25">
      <c r="A5230" s="5">
        <v>5229</v>
      </c>
      <c r="B5230" s="8" t="s">
        <v>21</v>
      </c>
      <c r="C5230" s="8" t="s">
        <v>83</v>
      </c>
      <c r="D5230" s="8" t="s">
        <v>83</v>
      </c>
      <c r="E5230" s="10" t="s">
        <v>15808</v>
      </c>
      <c r="F5230" s="8" t="s">
        <v>15896</v>
      </c>
      <c r="G5230" s="12">
        <v>5513</v>
      </c>
      <c r="H5230" s="22">
        <v>45288</v>
      </c>
      <c r="I5230" s="9" t="s">
        <v>15994</v>
      </c>
      <c r="J5230" s="9" t="s">
        <v>9346</v>
      </c>
      <c r="K5230" s="7" t="s">
        <v>8038</v>
      </c>
      <c r="L5230" s="7" t="s">
        <v>8038</v>
      </c>
    </row>
    <row r="5231" spans="1:12" x14ac:dyDescent="0.25">
      <c r="A5231" s="5">
        <v>5230</v>
      </c>
      <c r="B5231" s="8" t="s">
        <v>21</v>
      </c>
      <c r="C5231" s="8" t="s">
        <v>391</v>
      </c>
      <c r="D5231" s="8" t="s">
        <v>15716</v>
      </c>
      <c r="E5231" s="10" t="s">
        <v>15809</v>
      </c>
      <c r="F5231" s="8" t="s">
        <v>15716</v>
      </c>
      <c r="G5231" s="12">
        <v>5317</v>
      </c>
      <c r="H5231" s="22">
        <v>45288</v>
      </c>
      <c r="I5231" s="9" t="s">
        <v>15995</v>
      </c>
      <c r="J5231" s="9" t="s">
        <v>16073</v>
      </c>
      <c r="K5231" s="7" t="s">
        <v>8038</v>
      </c>
      <c r="L5231" s="7" t="s">
        <v>8038</v>
      </c>
    </row>
    <row r="5232" spans="1:12" x14ac:dyDescent="0.25">
      <c r="A5232" s="5">
        <v>5231</v>
      </c>
      <c r="B5232" s="8" t="s">
        <v>21</v>
      </c>
      <c r="C5232" s="8" t="s">
        <v>345</v>
      </c>
      <c r="D5232" s="8" t="s">
        <v>345</v>
      </c>
      <c r="E5232" s="10" t="s">
        <v>15810</v>
      </c>
      <c r="F5232" s="8" t="s">
        <v>15897</v>
      </c>
      <c r="G5232" s="12">
        <v>5381</v>
      </c>
      <c r="H5232" s="22">
        <v>45288</v>
      </c>
      <c r="I5232" s="9" t="s">
        <v>15996</v>
      </c>
      <c r="J5232" s="9" t="s">
        <v>16074</v>
      </c>
      <c r="K5232" s="7" t="s">
        <v>8038</v>
      </c>
      <c r="L5232" s="7" t="s">
        <v>8038</v>
      </c>
    </row>
    <row r="5233" spans="1:12" x14ac:dyDescent="0.25">
      <c r="A5233" s="5">
        <v>5232</v>
      </c>
      <c r="B5233" s="8" t="s">
        <v>21</v>
      </c>
      <c r="C5233" s="8" t="s">
        <v>206</v>
      </c>
      <c r="D5233" s="8" t="s">
        <v>206</v>
      </c>
      <c r="E5233" s="10" t="s">
        <v>15811</v>
      </c>
      <c r="F5233" s="8" t="s">
        <v>15898</v>
      </c>
      <c r="G5233" s="12">
        <v>5512</v>
      </c>
      <c r="H5233" s="22">
        <v>45288</v>
      </c>
      <c r="I5233" s="9" t="s">
        <v>15997</v>
      </c>
      <c r="J5233" s="9" t="s">
        <v>11744</v>
      </c>
      <c r="K5233" s="7" t="s">
        <v>8038</v>
      </c>
      <c r="L5233" s="7" t="s">
        <v>8038</v>
      </c>
    </row>
    <row r="5234" spans="1:12" x14ac:dyDescent="0.25">
      <c r="A5234" s="5">
        <v>5233</v>
      </c>
      <c r="B5234" s="8" t="s">
        <v>21</v>
      </c>
      <c r="C5234" s="8" t="s">
        <v>6728</v>
      </c>
      <c r="D5234" s="8" t="s">
        <v>15717</v>
      </c>
      <c r="E5234" s="10" t="s">
        <v>15812</v>
      </c>
      <c r="F5234" s="8" t="s">
        <v>15717</v>
      </c>
      <c r="G5234" s="12">
        <v>5454</v>
      </c>
      <c r="H5234" s="22">
        <v>45288</v>
      </c>
      <c r="I5234" s="9" t="s">
        <v>15998</v>
      </c>
      <c r="J5234" s="9" t="s">
        <v>16075</v>
      </c>
      <c r="K5234" s="7" t="s">
        <v>8038</v>
      </c>
      <c r="L5234" s="7" t="s">
        <v>8038</v>
      </c>
    </row>
    <row r="5235" spans="1:12" x14ac:dyDescent="0.25">
      <c r="A5235" s="5">
        <v>5234</v>
      </c>
      <c r="B5235" s="8" t="s">
        <v>21</v>
      </c>
      <c r="C5235" s="8" t="s">
        <v>83</v>
      </c>
      <c r="D5235" s="8" t="s">
        <v>83</v>
      </c>
      <c r="E5235" s="10" t="s">
        <v>15813</v>
      </c>
      <c r="F5235" s="8" t="s">
        <v>15899</v>
      </c>
      <c r="G5235" s="12">
        <v>5504</v>
      </c>
      <c r="H5235" s="22">
        <v>45288</v>
      </c>
      <c r="I5235" s="9" t="s">
        <v>15999</v>
      </c>
      <c r="J5235" s="9" t="s">
        <v>9346</v>
      </c>
      <c r="K5235" s="7" t="s">
        <v>8038</v>
      </c>
      <c r="L5235" s="7" t="s">
        <v>8038</v>
      </c>
    </row>
    <row r="5236" spans="1:12" x14ac:dyDescent="0.25">
      <c r="A5236" s="5">
        <v>5235</v>
      </c>
      <c r="B5236" s="8" t="s">
        <v>21</v>
      </c>
      <c r="C5236" s="8" t="s">
        <v>480</v>
      </c>
      <c r="D5236" s="8" t="s">
        <v>15718</v>
      </c>
      <c r="E5236" s="10" t="s">
        <v>15814</v>
      </c>
      <c r="F5236" s="8" t="s">
        <v>15718</v>
      </c>
      <c r="G5236" s="12">
        <v>5484</v>
      </c>
      <c r="H5236" s="22">
        <v>45288</v>
      </c>
      <c r="I5236" s="9" t="s">
        <v>16000</v>
      </c>
      <c r="J5236" s="9" t="s">
        <v>16076</v>
      </c>
      <c r="K5236" s="7" t="s">
        <v>8038</v>
      </c>
      <c r="L5236" s="7" t="s">
        <v>8038</v>
      </c>
    </row>
    <row r="5237" spans="1:12" x14ac:dyDescent="0.25">
      <c r="A5237" s="5">
        <v>5236</v>
      </c>
      <c r="B5237" s="8" t="s">
        <v>21</v>
      </c>
      <c r="C5237" s="8" t="s">
        <v>383</v>
      </c>
      <c r="D5237" s="8" t="s">
        <v>15719</v>
      </c>
      <c r="E5237" s="10" t="s">
        <v>15815</v>
      </c>
      <c r="F5237" s="8" t="s">
        <v>15900</v>
      </c>
      <c r="G5237" s="12">
        <v>5463</v>
      </c>
      <c r="H5237" s="22">
        <v>45288</v>
      </c>
      <c r="I5237" s="9" t="s">
        <v>16001</v>
      </c>
      <c r="J5237" s="9" t="s">
        <v>16077</v>
      </c>
      <c r="K5237" s="7" t="s">
        <v>8038</v>
      </c>
      <c r="L5237" s="7" t="s">
        <v>8038</v>
      </c>
    </row>
    <row r="5238" spans="1:12" x14ac:dyDescent="0.25">
      <c r="A5238" s="5">
        <v>5237</v>
      </c>
      <c r="B5238" s="8" t="s">
        <v>21</v>
      </c>
      <c r="C5238" s="8" t="s">
        <v>83</v>
      </c>
      <c r="D5238" s="8" t="s">
        <v>83</v>
      </c>
      <c r="E5238" s="10" t="s">
        <v>15816</v>
      </c>
      <c r="F5238" s="8" t="s">
        <v>15901</v>
      </c>
      <c r="G5238" s="12">
        <v>5508</v>
      </c>
      <c r="H5238" s="22">
        <v>45288</v>
      </c>
      <c r="I5238" s="9" t="s">
        <v>16002</v>
      </c>
      <c r="J5238" s="9" t="s">
        <v>9346</v>
      </c>
      <c r="K5238" s="7" t="s">
        <v>8038</v>
      </c>
      <c r="L5238" s="7" t="s">
        <v>8038</v>
      </c>
    </row>
    <row r="5239" spans="1:12" x14ac:dyDescent="0.25">
      <c r="A5239" s="5">
        <v>5238</v>
      </c>
      <c r="B5239" s="8" t="s">
        <v>21</v>
      </c>
      <c r="C5239" s="8" t="s">
        <v>383</v>
      </c>
      <c r="D5239" s="8" t="s">
        <v>15720</v>
      </c>
      <c r="E5239" s="10" t="s">
        <v>15817</v>
      </c>
      <c r="F5239" s="8" t="s">
        <v>15720</v>
      </c>
      <c r="G5239" s="12">
        <v>5481</v>
      </c>
      <c r="H5239" s="22">
        <v>45288</v>
      </c>
      <c r="I5239" s="9" t="s">
        <v>16003</v>
      </c>
      <c r="J5239" s="9" t="s">
        <v>16078</v>
      </c>
      <c r="K5239" s="7" t="s">
        <v>8038</v>
      </c>
      <c r="L5239" s="7" t="s">
        <v>8038</v>
      </c>
    </row>
    <row r="5240" spans="1:12" x14ac:dyDescent="0.25">
      <c r="A5240" s="5">
        <v>5239</v>
      </c>
      <c r="B5240" s="8" t="s">
        <v>21</v>
      </c>
      <c r="C5240" s="8" t="s">
        <v>527</v>
      </c>
      <c r="D5240" s="8" t="s">
        <v>15721</v>
      </c>
      <c r="E5240" s="10" t="s">
        <v>15818</v>
      </c>
      <c r="F5240" s="8" t="s">
        <v>15902</v>
      </c>
      <c r="G5240" s="12">
        <v>5486</v>
      </c>
      <c r="H5240" s="22">
        <v>45288</v>
      </c>
      <c r="I5240" s="9" t="s">
        <v>16004</v>
      </c>
      <c r="J5240" s="9" t="s">
        <v>16079</v>
      </c>
      <c r="K5240" s="7" t="s">
        <v>8038</v>
      </c>
      <c r="L5240" s="7" t="s">
        <v>8038</v>
      </c>
    </row>
    <row r="5241" spans="1:12" x14ac:dyDescent="0.25">
      <c r="A5241" s="5">
        <v>5240</v>
      </c>
      <c r="B5241" s="8" t="s">
        <v>12</v>
      </c>
      <c r="C5241" s="8" t="s">
        <v>152</v>
      </c>
      <c r="D5241" s="8" t="s">
        <v>15722</v>
      </c>
      <c r="E5241" s="10" t="s">
        <v>15819</v>
      </c>
      <c r="F5241" s="8" t="s">
        <v>15903</v>
      </c>
      <c r="G5241" s="12">
        <v>5387</v>
      </c>
      <c r="H5241" s="22">
        <v>45290</v>
      </c>
      <c r="I5241" s="9" t="s">
        <v>16005</v>
      </c>
      <c r="J5241" s="9" t="s">
        <v>16080</v>
      </c>
      <c r="K5241" s="7" t="s">
        <v>8038</v>
      </c>
      <c r="L5241" s="7" t="s">
        <v>8038</v>
      </c>
    </row>
    <row r="5242" spans="1:12" x14ac:dyDescent="0.25">
      <c r="A5242" s="5">
        <v>5241</v>
      </c>
      <c r="B5242" s="8" t="s">
        <v>10106</v>
      </c>
      <c r="C5242" s="8" t="s">
        <v>301</v>
      </c>
      <c r="D5242" s="8" t="s">
        <v>301</v>
      </c>
      <c r="E5242" s="10" t="s">
        <v>15820</v>
      </c>
      <c r="F5242" s="8" t="s">
        <v>15904</v>
      </c>
      <c r="G5242" s="12">
        <v>5523</v>
      </c>
      <c r="H5242" s="22">
        <v>45299</v>
      </c>
      <c r="I5242" s="9" t="s">
        <v>16006</v>
      </c>
      <c r="J5242" s="9" t="s">
        <v>16081</v>
      </c>
      <c r="K5242" s="7" t="s">
        <v>8038</v>
      </c>
      <c r="L5242" s="7" t="s">
        <v>8038</v>
      </c>
    </row>
    <row r="5243" spans="1:12" x14ac:dyDescent="0.25">
      <c r="A5243" s="5">
        <v>5242</v>
      </c>
      <c r="B5243" s="8" t="s">
        <v>15</v>
      </c>
      <c r="C5243" s="8" t="s">
        <v>341</v>
      </c>
      <c r="D5243" s="8" t="s">
        <v>341</v>
      </c>
      <c r="E5243" s="10" t="s">
        <v>15821</v>
      </c>
      <c r="F5243" s="8" t="s">
        <v>15905</v>
      </c>
      <c r="G5243" s="12">
        <v>5501</v>
      </c>
      <c r="H5243" s="22">
        <v>45300</v>
      </c>
      <c r="I5243" s="9" t="s">
        <v>16007</v>
      </c>
      <c r="J5243" s="9" t="s">
        <v>16082</v>
      </c>
      <c r="K5243" s="7" t="s">
        <v>8038</v>
      </c>
      <c r="L5243" s="7" t="s">
        <v>8038</v>
      </c>
    </row>
    <row r="5244" spans="1:12" x14ac:dyDescent="0.25">
      <c r="A5244" s="5">
        <v>5243</v>
      </c>
      <c r="B5244" s="8" t="s">
        <v>14</v>
      </c>
      <c r="C5244" s="8" t="s">
        <v>53</v>
      </c>
      <c r="D5244" s="8" t="s">
        <v>53</v>
      </c>
      <c r="E5244" s="10" t="s">
        <v>15822</v>
      </c>
      <c r="F5244" s="8" t="s">
        <v>15906</v>
      </c>
      <c r="G5244" s="12">
        <v>5408</v>
      </c>
      <c r="H5244" s="22">
        <v>45302</v>
      </c>
      <c r="I5244" s="9" t="s">
        <v>16008</v>
      </c>
      <c r="J5244" s="9" t="s">
        <v>9311</v>
      </c>
      <c r="K5244" s="7" t="s">
        <v>8038</v>
      </c>
      <c r="L5244" s="7" t="s">
        <v>8038</v>
      </c>
    </row>
    <row r="5245" spans="1:12" x14ac:dyDescent="0.25">
      <c r="A5245" s="5">
        <v>5244</v>
      </c>
      <c r="B5245" s="8" t="s">
        <v>18</v>
      </c>
      <c r="C5245" s="8" t="s">
        <v>659</v>
      </c>
      <c r="D5245" s="8" t="s">
        <v>659</v>
      </c>
      <c r="E5245" s="10" t="s">
        <v>15823</v>
      </c>
      <c r="F5245" s="8" t="s">
        <v>15907</v>
      </c>
      <c r="G5245" s="12">
        <v>5536</v>
      </c>
      <c r="H5245" s="22">
        <v>45310</v>
      </c>
      <c r="I5245" s="9" t="s">
        <v>16009</v>
      </c>
      <c r="J5245" s="9" t="s">
        <v>9332</v>
      </c>
      <c r="K5245" s="7" t="s">
        <v>8038</v>
      </c>
      <c r="L5245" s="7" t="s">
        <v>8038</v>
      </c>
    </row>
    <row r="5246" spans="1:12" x14ac:dyDescent="0.25">
      <c r="A5246" s="5">
        <v>5245</v>
      </c>
      <c r="B5246" s="8" t="s">
        <v>16</v>
      </c>
      <c r="C5246" s="8" t="s">
        <v>16</v>
      </c>
      <c r="D5246" s="8" t="s">
        <v>16</v>
      </c>
      <c r="E5246" s="10" t="s">
        <v>15824</v>
      </c>
      <c r="F5246" s="8" t="s">
        <v>15908</v>
      </c>
      <c r="G5246" s="12">
        <v>5445</v>
      </c>
      <c r="H5246" s="22">
        <v>45316</v>
      </c>
      <c r="I5246" s="9" t="s">
        <v>16010</v>
      </c>
      <c r="J5246" s="9" t="s">
        <v>11979</v>
      </c>
      <c r="K5246" s="7" t="s">
        <v>8038</v>
      </c>
      <c r="L5246" s="7" t="s">
        <v>8038</v>
      </c>
    </row>
    <row r="5247" spans="1:12" x14ac:dyDescent="0.25">
      <c r="A5247" s="5">
        <v>5246</v>
      </c>
      <c r="B5247" s="8" t="s">
        <v>21</v>
      </c>
      <c r="C5247" s="8" t="s">
        <v>416</v>
      </c>
      <c r="D5247" s="8" t="s">
        <v>151</v>
      </c>
      <c r="E5247" s="10" t="s">
        <v>15825</v>
      </c>
      <c r="F5247" s="8" t="s">
        <v>15909</v>
      </c>
      <c r="G5247" s="12">
        <v>5522</v>
      </c>
      <c r="H5247" s="22">
        <v>45320</v>
      </c>
      <c r="I5247" s="9" t="s">
        <v>16011</v>
      </c>
      <c r="J5247" s="9" t="s">
        <v>16083</v>
      </c>
      <c r="K5247" s="7" t="s">
        <v>8038</v>
      </c>
      <c r="L5247" s="7" t="s">
        <v>8038</v>
      </c>
    </row>
    <row r="5248" spans="1:12" x14ac:dyDescent="0.25">
      <c r="A5248" s="5">
        <v>5247</v>
      </c>
      <c r="B5248" s="8" t="s">
        <v>18</v>
      </c>
      <c r="C5248" s="8" t="s">
        <v>412</v>
      </c>
      <c r="D5248" s="8" t="s">
        <v>15723</v>
      </c>
      <c r="E5248" s="10" t="s">
        <v>15826</v>
      </c>
      <c r="F5248" s="8" t="s">
        <v>15723</v>
      </c>
      <c r="G5248" s="12">
        <v>5540</v>
      </c>
      <c r="H5248" s="22">
        <v>45327</v>
      </c>
      <c r="I5248" s="9" t="s">
        <v>16012</v>
      </c>
      <c r="J5248" s="9" t="s">
        <v>16084</v>
      </c>
      <c r="K5248" s="7" t="s">
        <v>8038</v>
      </c>
      <c r="L5248" s="7" t="s">
        <v>8038</v>
      </c>
    </row>
    <row r="5249" spans="1:12" x14ac:dyDescent="0.25">
      <c r="A5249" s="5">
        <v>5248</v>
      </c>
      <c r="B5249" s="8" t="s">
        <v>10924</v>
      </c>
      <c r="C5249" s="8" t="s">
        <v>11262</v>
      </c>
      <c r="D5249" s="8" t="s">
        <v>11262</v>
      </c>
      <c r="E5249" s="10" t="s">
        <v>15827</v>
      </c>
      <c r="F5249" s="8" t="s">
        <v>11262</v>
      </c>
      <c r="G5249" s="12">
        <v>5556</v>
      </c>
      <c r="H5249" s="22">
        <v>45330</v>
      </c>
      <c r="I5249" s="9" t="s">
        <v>16013</v>
      </c>
      <c r="J5249" s="9" t="s">
        <v>16085</v>
      </c>
      <c r="K5249" s="7" t="s">
        <v>8038</v>
      </c>
      <c r="L5249" s="7" t="s">
        <v>8038</v>
      </c>
    </row>
    <row r="5250" spans="1:12" x14ac:dyDescent="0.25">
      <c r="A5250" s="5">
        <v>5249</v>
      </c>
      <c r="B5250" s="8" t="s">
        <v>22</v>
      </c>
      <c r="C5250" s="8" t="s">
        <v>167</v>
      </c>
      <c r="D5250" s="8" t="s">
        <v>167</v>
      </c>
      <c r="E5250" s="10" t="s">
        <v>15828</v>
      </c>
      <c r="F5250" s="8" t="s">
        <v>15910</v>
      </c>
      <c r="G5250" s="12">
        <v>5500</v>
      </c>
      <c r="H5250" s="22">
        <v>45329</v>
      </c>
      <c r="I5250" s="9" t="s">
        <v>16014</v>
      </c>
      <c r="J5250" s="9" t="s">
        <v>16086</v>
      </c>
      <c r="K5250" s="7" t="s">
        <v>8038</v>
      </c>
      <c r="L5250" s="7" t="s">
        <v>8038</v>
      </c>
    </row>
    <row r="5251" spans="1:12" x14ac:dyDescent="0.25">
      <c r="A5251" s="5">
        <v>5250</v>
      </c>
      <c r="B5251" s="8" t="s">
        <v>18</v>
      </c>
      <c r="C5251" s="8" t="s">
        <v>16098</v>
      </c>
      <c r="D5251" s="8" t="s">
        <v>4577</v>
      </c>
      <c r="E5251" s="10" t="s">
        <v>15829</v>
      </c>
      <c r="F5251" s="8" t="s">
        <v>15911</v>
      </c>
      <c r="G5251" s="12">
        <v>5549</v>
      </c>
      <c r="H5251" s="22">
        <v>45334</v>
      </c>
      <c r="I5251" s="9" t="s">
        <v>16015</v>
      </c>
      <c r="J5251" s="9" t="s">
        <v>16087</v>
      </c>
      <c r="K5251" s="7" t="s">
        <v>8038</v>
      </c>
      <c r="L5251" s="7" t="s">
        <v>8038</v>
      </c>
    </row>
    <row r="5252" spans="1:12" x14ac:dyDescent="0.25">
      <c r="A5252" s="5">
        <v>5251</v>
      </c>
      <c r="B5252" s="8" t="s">
        <v>22</v>
      </c>
      <c r="C5252" s="8" t="s">
        <v>363</v>
      </c>
      <c r="D5252" s="8" t="s">
        <v>15724</v>
      </c>
      <c r="E5252" s="10" t="s">
        <v>15830</v>
      </c>
      <c r="F5252" s="8" t="s">
        <v>15724</v>
      </c>
      <c r="G5252" s="12">
        <v>5526</v>
      </c>
      <c r="H5252" s="22">
        <v>45334</v>
      </c>
      <c r="I5252" s="9" t="s">
        <v>16016</v>
      </c>
      <c r="J5252" s="9" t="s">
        <v>16088</v>
      </c>
      <c r="K5252" s="7" t="s">
        <v>8038</v>
      </c>
      <c r="L5252" s="7" t="s">
        <v>8038</v>
      </c>
    </row>
    <row r="5253" spans="1:12" x14ac:dyDescent="0.25">
      <c r="A5253" s="5">
        <v>5252</v>
      </c>
      <c r="B5253" s="8" t="s">
        <v>17</v>
      </c>
      <c r="C5253" s="8" t="s">
        <v>691</v>
      </c>
      <c r="D5253" s="8" t="s">
        <v>15725</v>
      </c>
      <c r="E5253" s="10" t="s">
        <v>15831</v>
      </c>
      <c r="F5253" s="8" t="s">
        <v>15725</v>
      </c>
      <c r="G5253" s="12">
        <v>5569</v>
      </c>
      <c r="H5253" s="22">
        <v>45331</v>
      </c>
      <c r="I5253" s="9" t="s">
        <v>16017</v>
      </c>
      <c r="J5253" s="9" t="s">
        <v>16089</v>
      </c>
      <c r="K5253" s="7" t="s">
        <v>8038</v>
      </c>
      <c r="L5253" s="7" t="s">
        <v>8038</v>
      </c>
    </row>
    <row r="5254" spans="1:12" x14ac:dyDescent="0.25">
      <c r="A5254" s="5">
        <v>5253</v>
      </c>
      <c r="B5254" s="8" t="s">
        <v>35</v>
      </c>
      <c r="C5254" s="8" t="s">
        <v>16099</v>
      </c>
      <c r="D5254" s="8" t="s">
        <v>15726</v>
      </c>
      <c r="E5254" s="10" t="s">
        <v>15832</v>
      </c>
      <c r="F5254" s="8" t="s">
        <v>15912</v>
      </c>
      <c r="G5254" s="12">
        <v>5494</v>
      </c>
      <c r="H5254" s="22">
        <v>45342</v>
      </c>
      <c r="I5254" s="9" t="s">
        <v>16018</v>
      </c>
      <c r="J5254" s="9" t="s">
        <v>16090</v>
      </c>
      <c r="K5254" s="7" t="s">
        <v>8038</v>
      </c>
      <c r="L5254" s="7" t="s">
        <v>8038</v>
      </c>
    </row>
    <row r="5255" spans="1:12" x14ac:dyDescent="0.25">
      <c r="A5255" s="5">
        <v>5254</v>
      </c>
      <c r="B5255" s="8" t="s">
        <v>21</v>
      </c>
      <c r="C5255" s="8" t="s">
        <v>480</v>
      </c>
      <c r="D5255" s="8" t="s">
        <v>15727</v>
      </c>
      <c r="E5255" s="10" t="s">
        <v>15833</v>
      </c>
      <c r="F5255" s="8" t="s">
        <v>15727</v>
      </c>
      <c r="G5255" s="12">
        <v>5527</v>
      </c>
      <c r="H5255" s="22">
        <v>45343</v>
      </c>
      <c r="I5255" s="9" t="s">
        <v>16019</v>
      </c>
      <c r="J5255" s="9" t="s">
        <v>16091</v>
      </c>
      <c r="K5255" s="7" t="s">
        <v>8038</v>
      </c>
      <c r="L5255" s="7" t="s">
        <v>8038</v>
      </c>
    </row>
    <row r="5256" spans="1:12" x14ac:dyDescent="0.25">
      <c r="A5256" s="5">
        <v>5255</v>
      </c>
      <c r="B5256" s="8" t="s">
        <v>19</v>
      </c>
      <c r="C5256" s="8" t="s">
        <v>86</v>
      </c>
      <c r="D5256" s="8" t="s">
        <v>15728</v>
      </c>
      <c r="E5256" s="10" t="s">
        <v>15834</v>
      </c>
      <c r="F5256" s="8" t="s">
        <v>15913</v>
      </c>
      <c r="G5256" s="12">
        <v>5592</v>
      </c>
      <c r="H5256" s="22">
        <v>45348</v>
      </c>
      <c r="I5256" s="9" t="s">
        <v>16020</v>
      </c>
      <c r="J5256" s="9" t="s">
        <v>16092</v>
      </c>
      <c r="K5256" s="7" t="s">
        <v>8038</v>
      </c>
      <c r="L5256" s="7" t="s">
        <v>8038</v>
      </c>
    </row>
    <row r="5257" spans="1:12" x14ac:dyDescent="0.25">
      <c r="A5257" s="5">
        <v>5256</v>
      </c>
      <c r="B5257" s="8" t="s">
        <v>22</v>
      </c>
      <c r="C5257" s="8" t="s">
        <v>261</v>
      </c>
      <c r="D5257" s="8" t="s">
        <v>394</v>
      </c>
      <c r="E5257" s="10" t="s">
        <v>15835</v>
      </c>
      <c r="F5257" s="8" t="s">
        <v>15914</v>
      </c>
      <c r="G5257" s="12">
        <v>5539</v>
      </c>
      <c r="H5257" s="22">
        <v>45348</v>
      </c>
      <c r="I5257" s="9" t="s">
        <v>16021</v>
      </c>
      <c r="J5257" s="9" t="s">
        <v>16093</v>
      </c>
      <c r="K5257" s="7" t="s">
        <v>8038</v>
      </c>
      <c r="L5257" s="7" t="s">
        <v>8038</v>
      </c>
    </row>
    <row r="5258" spans="1:12" x14ac:dyDescent="0.25">
      <c r="A5258" s="5">
        <v>5257</v>
      </c>
      <c r="B5258" s="8" t="s">
        <v>18</v>
      </c>
      <c r="C5258" s="8" t="s">
        <v>12013</v>
      </c>
      <c r="D5258" s="8" t="s">
        <v>15729</v>
      </c>
      <c r="E5258" s="10" t="s">
        <v>15836</v>
      </c>
      <c r="F5258" s="8" t="s">
        <v>15729</v>
      </c>
      <c r="G5258" s="12">
        <v>5565</v>
      </c>
      <c r="H5258" s="22">
        <v>45348</v>
      </c>
      <c r="I5258" s="9" t="s">
        <v>16022</v>
      </c>
      <c r="J5258" s="9" t="s">
        <v>16094</v>
      </c>
      <c r="K5258" s="7" t="s">
        <v>8038</v>
      </c>
      <c r="L5258" s="7" t="s">
        <v>8038</v>
      </c>
    </row>
    <row r="5259" spans="1:12" x14ac:dyDescent="0.25">
      <c r="A5259" s="5">
        <v>5258</v>
      </c>
      <c r="B5259" s="8" t="s">
        <v>18</v>
      </c>
      <c r="C5259" s="8" t="s">
        <v>360</v>
      </c>
      <c r="D5259" s="8" t="s">
        <v>15730</v>
      </c>
      <c r="E5259" s="10" t="s">
        <v>15837</v>
      </c>
      <c r="F5259" s="8" t="s">
        <v>15730</v>
      </c>
      <c r="G5259" s="12">
        <v>5566</v>
      </c>
      <c r="H5259" s="22">
        <v>45348</v>
      </c>
      <c r="I5259" s="9" t="s">
        <v>16023</v>
      </c>
      <c r="J5259" s="9" t="s">
        <v>16095</v>
      </c>
      <c r="K5259" s="7" t="s">
        <v>8038</v>
      </c>
      <c r="L5259" s="7" t="s">
        <v>8038</v>
      </c>
    </row>
    <row r="5260" spans="1:12" x14ac:dyDescent="0.25">
      <c r="A5260" s="5">
        <v>5259</v>
      </c>
      <c r="B5260" s="8" t="s">
        <v>25</v>
      </c>
      <c r="C5260" s="8" t="s">
        <v>119</v>
      </c>
      <c r="D5260" s="8" t="s">
        <v>119</v>
      </c>
      <c r="E5260" s="10" t="s">
        <v>15838</v>
      </c>
      <c r="F5260" s="8" t="s">
        <v>15915</v>
      </c>
      <c r="G5260" s="12">
        <v>5534</v>
      </c>
      <c r="H5260" s="22">
        <v>45348</v>
      </c>
      <c r="I5260" s="9" t="s">
        <v>16024</v>
      </c>
      <c r="J5260" s="9" t="s">
        <v>15623</v>
      </c>
      <c r="K5260" s="7" t="s">
        <v>8038</v>
      </c>
      <c r="L5260" s="7" t="s">
        <v>8038</v>
      </c>
    </row>
    <row r="5261" spans="1:12" x14ac:dyDescent="0.25">
      <c r="A5261" s="5">
        <v>5260</v>
      </c>
      <c r="B5261" s="8" t="s">
        <v>21</v>
      </c>
      <c r="C5261" s="8" t="s">
        <v>227</v>
      </c>
      <c r="D5261" s="8" t="s">
        <v>227</v>
      </c>
      <c r="E5261" s="10" t="s">
        <v>15839</v>
      </c>
      <c r="F5261" s="8" t="s">
        <v>15916</v>
      </c>
      <c r="G5261" s="12">
        <v>5515</v>
      </c>
      <c r="H5261" s="22">
        <v>45351</v>
      </c>
      <c r="I5261" s="9" t="s">
        <v>16025</v>
      </c>
      <c r="J5261" s="9" t="s">
        <v>15677</v>
      </c>
      <c r="K5261" s="7" t="s">
        <v>8038</v>
      </c>
      <c r="L5261" s="7" t="s">
        <v>8038</v>
      </c>
    </row>
    <row r="5262" spans="1:12" x14ac:dyDescent="0.25">
      <c r="A5262" s="5">
        <v>5261</v>
      </c>
      <c r="B5262" s="8" t="s">
        <v>33</v>
      </c>
      <c r="C5262" s="8" t="s">
        <v>329</v>
      </c>
      <c r="D5262" s="8" t="s">
        <v>16112</v>
      </c>
      <c r="E5262" s="10" t="s">
        <v>16183</v>
      </c>
      <c r="F5262" s="8" t="s">
        <v>16112</v>
      </c>
      <c r="G5262" s="12">
        <v>5594</v>
      </c>
      <c r="H5262" s="22">
        <v>45352</v>
      </c>
      <c r="I5262" s="9" t="s">
        <v>16459</v>
      </c>
      <c r="J5262" s="9" t="s">
        <v>16614</v>
      </c>
      <c r="K5262" s="7" t="s">
        <v>8038</v>
      </c>
      <c r="L5262" s="7" t="s">
        <v>8038</v>
      </c>
    </row>
    <row r="5263" spans="1:12" x14ac:dyDescent="0.25">
      <c r="A5263" s="5">
        <v>5262</v>
      </c>
      <c r="B5263" s="8" t="s">
        <v>25</v>
      </c>
      <c r="C5263" s="8" t="s">
        <v>76</v>
      </c>
      <c r="D5263" s="8" t="s">
        <v>76</v>
      </c>
      <c r="E5263" s="10" t="s">
        <v>16184</v>
      </c>
      <c r="F5263" s="8" t="s">
        <v>16339</v>
      </c>
      <c r="G5263" s="12">
        <v>5589</v>
      </c>
      <c r="H5263" s="22">
        <v>45352</v>
      </c>
      <c r="I5263" s="9" t="s">
        <v>16460</v>
      </c>
      <c r="J5263" s="9" t="s">
        <v>11755</v>
      </c>
      <c r="K5263" s="7" t="s">
        <v>8038</v>
      </c>
      <c r="L5263" s="7" t="s">
        <v>8038</v>
      </c>
    </row>
    <row r="5264" spans="1:12" x14ac:dyDescent="0.25">
      <c r="A5264" s="5">
        <v>5263</v>
      </c>
      <c r="B5264" s="8" t="s">
        <v>25</v>
      </c>
      <c r="C5264" s="8" t="s">
        <v>544</v>
      </c>
      <c r="D5264" s="8" t="s">
        <v>16113</v>
      </c>
      <c r="E5264" s="10" t="s">
        <v>16185</v>
      </c>
      <c r="F5264" s="8" t="s">
        <v>16113</v>
      </c>
      <c r="G5264" s="12">
        <v>5533</v>
      </c>
      <c r="H5264" s="22">
        <v>45352</v>
      </c>
      <c r="I5264" s="9" t="s">
        <v>16461</v>
      </c>
      <c r="J5264" s="9" t="s">
        <v>16615</v>
      </c>
      <c r="K5264" s="7" t="s">
        <v>8038</v>
      </c>
      <c r="L5264" s="7" t="s">
        <v>8038</v>
      </c>
    </row>
    <row r="5265" spans="1:12" x14ac:dyDescent="0.25">
      <c r="A5265" s="5">
        <v>5264</v>
      </c>
      <c r="B5265" s="8" t="s">
        <v>12</v>
      </c>
      <c r="C5265" s="8" t="s">
        <v>16103</v>
      </c>
      <c r="D5265" s="8" t="s">
        <v>16114</v>
      </c>
      <c r="E5265" s="10" t="s">
        <v>16186</v>
      </c>
      <c r="F5265" s="8" t="s">
        <v>16114</v>
      </c>
      <c r="G5265" s="12">
        <v>5570</v>
      </c>
      <c r="H5265" s="22">
        <v>45352</v>
      </c>
      <c r="I5265" s="9" t="s">
        <v>16462</v>
      </c>
      <c r="J5265" s="9" t="s">
        <v>16616</v>
      </c>
      <c r="K5265" s="7" t="s">
        <v>8038</v>
      </c>
      <c r="L5265" s="7" t="s">
        <v>8038</v>
      </c>
    </row>
    <row r="5266" spans="1:12" x14ac:dyDescent="0.25">
      <c r="A5266" s="5">
        <v>5265</v>
      </c>
      <c r="B5266" s="8" t="s">
        <v>21</v>
      </c>
      <c r="C5266" s="8" t="s">
        <v>452</v>
      </c>
      <c r="D5266" s="8" t="s">
        <v>16115</v>
      </c>
      <c r="E5266" s="10" t="s">
        <v>16187</v>
      </c>
      <c r="F5266" s="8" t="s">
        <v>16115</v>
      </c>
      <c r="G5266" s="12">
        <v>5520</v>
      </c>
      <c r="H5266" s="22">
        <v>45358</v>
      </c>
      <c r="I5266" s="9" t="s">
        <v>16463</v>
      </c>
      <c r="J5266" s="9" t="s">
        <v>16617</v>
      </c>
      <c r="K5266" s="7" t="s">
        <v>8038</v>
      </c>
      <c r="L5266" s="7" t="s">
        <v>8038</v>
      </c>
    </row>
    <row r="5267" spans="1:12" x14ac:dyDescent="0.25">
      <c r="A5267" s="5">
        <v>5266</v>
      </c>
      <c r="B5267" s="8" t="s">
        <v>22</v>
      </c>
      <c r="C5267" s="8" t="s">
        <v>219</v>
      </c>
      <c r="D5267" s="8" t="s">
        <v>16116</v>
      </c>
      <c r="E5267" s="10" t="s">
        <v>16188</v>
      </c>
      <c r="F5267" s="8" t="s">
        <v>16340</v>
      </c>
      <c r="G5267" s="12">
        <v>5548</v>
      </c>
      <c r="H5267" s="22">
        <v>45358</v>
      </c>
      <c r="I5267" s="9" t="s">
        <v>16464</v>
      </c>
      <c r="J5267" s="9" t="s">
        <v>16618</v>
      </c>
      <c r="K5267" s="7" t="s">
        <v>8038</v>
      </c>
      <c r="L5267" s="7" t="s">
        <v>8038</v>
      </c>
    </row>
    <row r="5268" spans="1:12" x14ac:dyDescent="0.25">
      <c r="A5268" s="5">
        <v>5267</v>
      </c>
      <c r="B5268" s="8" t="s">
        <v>22</v>
      </c>
      <c r="C5268" s="8" t="s">
        <v>276</v>
      </c>
      <c r="D5268" s="8" t="s">
        <v>276</v>
      </c>
      <c r="E5268" s="10" t="s">
        <v>16189</v>
      </c>
      <c r="F5268" s="8" t="s">
        <v>16341</v>
      </c>
      <c r="G5268" s="12">
        <v>5537</v>
      </c>
      <c r="H5268" s="22">
        <v>45362</v>
      </c>
      <c r="I5268" s="9" t="s">
        <v>16465</v>
      </c>
      <c r="J5268" s="9" t="s">
        <v>16619</v>
      </c>
      <c r="K5268" s="7" t="s">
        <v>8038</v>
      </c>
      <c r="L5268" s="7" t="s">
        <v>8038</v>
      </c>
    </row>
    <row r="5269" spans="1:12" x14ac:dyDescent="0.25">
      <c r="A5269" s="5">
        <v>5268</v>
      </c>
      <c r="B5269" s="8" t="s">
        <v>29</v>
      </c>
      <c r="C5269" s="8" t="s">
        <v>117</v>
      </c>
      <c r="D5269" s="8" t="s">
        <v>16117</v>
      </c>
      <c r="E5269" s="10" t="s">
        <v>16190</v>
      </c>
      <c r="F5269" s="8" t="s">
        <v>16342</v>
      </c>
      <c r="G5269" s="12">
        <v>5577</v>
      </c>
      <c r="H5269" s="22">
        <v>45362</v>
      </c>
      <c r="I5269" s="9" t="s">
        <v>16466</v>
      </c>
      <c r="J5269" s="9" t="s">
        <v>16620</v>
      </c>
      <c r="K5269" s="7" t="s">
        <v>8038</v>
      </c>
      <c r="L5269" s="7" t="s">
        <v>8038</v>
      </c>
    </row>
    <row r="5270" spans="1:12" x14ac:dyDescent="0.25">
      <c r="A5270" s="5">
        <v>5269</v>
      </c>
      <c r="B5270" s="8" t="s">
        <v>21</v>
      </c>
      <c r="C5270" s="8" t="s">
        <v>83</v>
      </c>
      <c r="D5270" s="8" t="s">
        <v>83</v>
      </c>
      <c r="E5270" s="10" t="s">
        <v>16191</v>
      </c>
      <c r="F5270" s="8" t="s">
        <v>16343</v>
      </c>
      <c r="G5270" s="12">
        <v>5546</v>
      </c>
      <c r="H5270" s="22">
        <v>45362</v>
      </c>
      <c r="I5270" s="9" t="s">
        <v>16467</v>
      </c>
      <c r="J5270" s="9" t="s">
        <v>9346</v>
      </c>
      <c r="K5270" s="7" t="s">
        <v>8038</v>
      </c>
      <c r="L5270" s="7" t="s">
        <v>8038</v>
      </c>
    </row>
    <row r="5271" spans="1:12" x14ac:dyDescent="0.25">
      <c r="A5271" s="5">
        <v>5270</v>
      </c>
      <c r="B5271" s="8" t="s">
        <v>19</v>
      </c>
      <c r="C5271" s="8" t="s">
        <v>86</v>
      </c>
      <c r="D5271" s="8" t="s">
        <v>86</v>
      </c>
      <c r="E5271" s="10" t="s">
        <v>16192</v>
      </c>
      <c r="F5271" s="8" t="s">
        <v>16344</v>
      </c>
      <c r="G5271" s="12">
        <v>5597</v>
      </c>
      <c r="H5271" s="22">
        <v>45362</v>
      </c>
      <c r="I5271" s="9" t="s">
        <v>16468</v>
      </c>
      <c r="J5271" s="9" t="s">
        <v>16621</v>
      </c>
      <c r="K5271" s="7" t="s">
        <v>8038</v>
      </c>
      <c r="L5271" s="7" t="s">
        <v>8038</v>
      </c>
    </row>
    <row r="5272" spans="1:12" x14ac:dyDescent="0.25">
      <c r="A5272" s="5">
        <v>5271</v>
      </c>
      <c r="B5272" s="8" t="s">
        <v>22</v>
      </c>
      <c r="C5272" s="8" t="s">
        <v>276</v>
      </c>
      <c r="D5272" s="8" t="s">
        <v>8909</v>
      </c>
      <c r="E5272" s="10" t="s">
        <v>16193</v>
      </c>
      <c r="F5272" s="8" t="s">
        <v>16345</v>
      </c>
      <c r="G5272" s="12">
        <v>5551</v>
      </c>
      <c r="H5272" s="22">
        <v>45362</v>
      </c>
      <c r="I5272" s="9" t="s">
        <v>16469</v>
      </c>
      <c r="J5272" s="9" t="s">
        <v>16622</v>
      </c>
      <c r="K5272" s="7" t="s">
        <v>8038</v>
      </c>
      <c r="L5272" s="7" t="s">
        <v>8038</v>
      </c>
    </row>
    <row r="5273" spans="1:12" x14ac:dyDescent="0.25">
      <c r="A5273" s="5">
        <v>5272</v>
      </c>
      <c r="B5273" s="8" t="s">
        <v>12</v>
      </c>
      <c r="C5273" s="8" t="s">
        <v>101</v>
      </c>
      <c r="D5273" s="8" t="s">
        <v>16118</v>
      </c>
      <c r="E5273" s="10" t="s">
        <v>16194</v>
      </c>
      <c r="F5273" s="8" t="s">
        <v>16346</v>
      </c>
      <c r="G5273" s="12">
        <v>5529</v>
      </c>
      <c r="H5273" s="22">
        <v>45363</v>
      </c>
      <c r="I5273" s="9" t="s">
        <v>16470</v>
      </c>
      <c r="J5273" s="9" t="s">
        <v>16623</v>
      </c>
      <c r="K5273" s="7" t="s">
        <v>8038</v>
      </c>
      <c r="L5273" s="7" t="s">
        <v>8038</v>
      </c>
    </row>
    <row r="5274" spans="1:12" x14ac:dyDescent="0.25">
      <c r="A5274" s="5">
        <v>5273</v>
      </c>
      <c r="B5274" s="8" t="s">
        <v>10106</v>
      </c>
      <c r="C5274" s="8" t="s">
        <v>258</v>
      </c>
      <c r="D5274" s="8" t="s">
        <v>16119</v>
      </c>
      <c r="E5274" s="10" t="s">
        <v>16195</v>
      </c>
      <c r="F5274" s="8" t="s">
        <v>16119</v>
      </c>
      <c r="G5274" s="12">
        <v>5568</v>
      </c>
      <c r="H5274" s="22">
        <v>45363</v>
      </c>
      <c r="I5274" s="9" t="s">
        <v>16471</v>
      </c>
      <c r="J5274" s="9" t="s">
        <v>16624</v>
      </c>
      <c r="K5274" s="7" t="s">
        <v>8038</v>
      </c>
      <c r="L5274" s="7" t="s">
        <v>8038</v>
      </c>
    </row>
    <row r="5275" spans="1:12" x14ac:dyDescent="0.25">
      <c r="A5275" s="5">
        <v>5274</v>
      </c>
      <c r="B5275" s="8" t="s">
        <v>12</v>
      </c>
      <c r="C5275" s="8" t="s">
        <v>60</v>
      </c>
      <c r="D5275" s="8" t="s">
        <v>60</v>
      </c>
      <c r="E5275" s="10" t="s">
        <v>16196</v>
      </c>
      <c r="F5275" s="8" t="s">
        <v>16347</v>
      </c>
      <c r="G5275" s="12">
        <v>5505</v>
      </c>
      <c r="H5275" s="22">
        <v>45363</v>
      </c>
      <c r="I5275" s="9" t="s">
        <v>16472</v>
      </c>
      <c r="J5275" s="9" t="s">
        <v>11800</v>
      </c>
      <c r="K5275" s="7" t="s">
        <v>8038</v>
      </c>
      <c r="L5275" s="7" t="s">
        <v>8038</v>
      </c>
    </row>
    <row r="5276" spans="1:12" x14ac:dyDescent="0.25">
      <c r="A5276" s="5">
        <v>5275</v>
      </c>
      <c r="B5276" s="8" t="s">
        <v>28</v>
      </c>
      <c r="C5276" s="8" t="s">
        <v>2574</v>
      </c>
      <c r="D5276" s="8" t="s">
        <v>16120</v>
      </c>
      <c r="E5276" s="10" t="s">
        <v>16197</v>
      </c>
      <c r="F5276" s="8" t="s">
        <v>16120</v>
      </c>
      <c r="G5276" s="12">
        <v>5567</v>
      </c>
      <c r="H5276" s="22">
        <v>45365</v>
      </c>
      <c r="I5276" s="9" t="s">
        <v>16473</v>
      </c>
      <c r="J5276" s="9" t="s">
        <v>16625</v>
      </c>
      <c r="K5276" s="7" t="s">
        <v>8038</v>
      </c>
      <c r="L5276" s="7" t="s">
        <v>8038</v>
      </c>
    </row>
    <row r="5277" spans="1:12" x14ac:dyDescent="0.25">
      <c r="A5277" s="5">
        <v>5276</v>
      </c>
      <c r="B5277" s="8" t="s">
        <v>12</v>
      </c>
      <c r="C5277" s="8" t="s">
        <v>280</v>
      </c>
      <c r="D5277" s="8" t="s">
        <v>280</v>
      </c>
      <c r="E5277" s="10" t="s">
        <v>16198</v>
      </c>
      <c r="F5277" s="8" t="s">
        <v>16348</v>
      </c>
      <c r="G5277" s="12">
        <v>5519</v>
      </c>
      <c r="H5277" s="22">
        <v>45365</v>
      </c>
      <c r="I5277" s="9" t="s">
        <v>16474</v>
      </c>
      <c r="J5277" s="9" t="s">
        <v>16626</v>
      </c>
      <c r="K5277" s="7" t="s">
        <v>8038</v>
      </c>
      <c r="L5277" s="7" t="s">
        <v>8038</v>
      </c>
    </row>
    <row r="5278" spans="1:12" x14ac:dyDescent="0.25">
      <c r="A5278" s="5">
        <v>5277</v>
      </c>
      <c r="B5278" s="8" t="s">
        <v>21</v>
      </c>
      <c r="C5278" s="8" t="s">
        <v>100</v>
      </c>
      <c r="D5278" s="8" t="s">
        <v>100</v>
      </c>
      <c r="E5278" s="10" t="s">
        <v>16199</v>
      </c>
      <c r="F5278" s="8" t="s">
        <v>16349</v>
      </c>
      <c r="G5278" s="12">
        <v>5498</v>
      </c>
      <c r="H5278" s="22">
        <v>45366</v>
      </c>
      <c r="I5278" s="9" t="s">
        <v>16475</v>
      </c>
      <c r="J5278" s="9" t="s">
        <v>9379</v>
      </c>
      <c r="K5278" s="7" t="s">
        <v>8038</v>
      </c>
      <c r="L5278" s="7" t="s">
        <v>8038</v>
      </c>
    </row>
    <row r="5279" spans="1:12" x14ac:dyDescent="0.25">
      <c r="A5279" s="5">
        <v>5278</v>
      </c>
      <c r="B5279" s="8" t="s">
        <v>13</v>
      </c>
      <c r="C5279" s="8" t="s">
        <v>9080</v>
      </c>
      <c r="D5279" s="8" t="s">
        <v>16121</v>
      </c>
      <c r="E5279" s="10" t="s">
        <v>16200</v>
      </c>
      <c r="F5279" s="8" t="s">
        <v>16350</v>
      </c>
      <c r="G5279" s="12">
        <v>5506</v>
      </c>
      <c r="H5279" s="22">
        <v>45366</v>
      </c>
      <c r="I5279" s="9" t="s">
        <v>16476</v>
      </c>
      <c r="J5279" s="9" t="s">
        <v>11709</v>
      </c>
      <c r="K5279" s="7" t="s">
        <v>8038</v>
      </c>
      <c r="L5279" s="7" t="s">
        <v>8038</v>
      </c>
    </row>
    <row r="5280" spans="1:12" x14ac:dyDescent="0.25">
      <c r="A5280" s="5">
        <v>5279</v>
      </c>
      <c r="B5280" s="8" t="s">
        <v>12</v>
      </c>
      <c r="C5280" s="8" t="s">
        <v>161</v>
      </c>
      <c r="D5280" s="8" t="s">
        <v>161</v>
      </c>
      <c r="E5280" s="10" t="s">
        <v>16201</v>
      </c>
      <c r="F5280" s="8" t="s">
        <v>16351</v>
      </c>
      <c r="G5280" s="12">
        <v>5550</v>
      </c>
      <c r="H5280" s="22">
        <v>45366</v>
      </c>
      <c r="I5280" s="9" t="s">
        <v>16477</v>
      </c>
      <c r="J5280" s="9" t="s">
        <v>16627</v>
      </c>
      <c r="K5280" s="7" t="s">
        <v>8038</v>
      </c>
      <c r="L5280" s="7" t="s">
        <v>8038</v>
      </c>
    </row>
    <row r="5281" spans="1:12" x14ac:dyDescent="0.25">
      <c r="A5281" s="5">
        <v>5280</v>
      </c>
      <c r="B5281" s="8" t="s">
        <v>10924</v>
      </c>
      <c r="C5281" s="8" t="s">
        <v>507</v>
      </c>
      <c r="D5281" s="8" t="s">
        <v>16122</v>
      </c>
      <c r="E5281" s="10" t="s">
        <v>16202</v>
      </c>
      <c r="F5281" s="8" t="s">
        <v>16122</v>
      </c>
      <c r="G5281" s="12">
        <v>5558</v>
      </c>
      <c r="H5281" s="22">
        <v>45366</v>
      </c>
      <c r="I5281" s="9" t="s">
        <v>16478</v>
      </c>
      <c r="J5281" s="9" t="s">
        <v>16628</v>
      </c>
      <c r="K5281" s="7" t="s">
        <v>8038</v>
      </c>
      <c r="L5281" s="7" t="s">
        <v>8038</v>
      </c>
    </row>
    <row r="5282" spans="1:12" x14ac:dyDescent="0.25">
      <c r="A5282" s="5">
        <v>5281</v>
      </c>
      <c r="B5282" s="8" t="s">
        <v>34</v>
      </c>
      <c r="C5282" s="8" t="s">
        <v>551</v>
      </c>
      <c r="D5282" s="8" t="s">
        <v>16123</v>
      </c>
      <c r="E5282" s="10" t="s">
        <v>16203</v>
      </c>
      <c r="F5282" s="8" t="s">
        <v>16352</v>
      </c>
      <c r="G5282" s="12">
        <v>5542</v>
      </c>
      <c r="H5282" s="22">
        <v>45366</v>
      </c>
      <c r="I5282" s="9" t="s">
        <v>16479</v>
      </c>
      <c r="J5282" s="9" t="s">
        <v>16629</v>
      </c>
      <c r="K5282" s="7" t="s">
        <v>8038</v>
      </c>
      <c r="L5282" s="7" t="s">
        <v>8038</v>
      </c>
    </row>
    <row r="5283" spans="1:12" x14ac:dyDescent="0.25">
      <c r="A5283" s="5">
        <v>5282</v>
      </c>
      <c r="B5283" s="8" t="s">
        <v>22</v>
      </c>
      <c r="C5283" s="8" t="s">
        <v>16104</v>
      </c>
      <c r="D5283" s="8" t="s">
        <v>16124</v>
      </c>
      <c r="E5283" s="10" t="s">
        <v>16204</v>
      </c>
      <c r="F5283" s="8" t="s">
        <v>16353</v>
      </c>
      <c r="G5283" s="12">
        <v>5530</v>
      </c>
      <c r="H5283" s="22">
        <v>45366</v>
      </c>
      <c r="I5283" s="9" t="s">
        <v>16480</v>
      </c>
      <c r="J5283" s="9" t="s">
        <v>16630</v>
      </c>
      <c r="K5283" s="7" t="s">
        <v>8038</v>
      </c>
      <c r="L5283" s="7" t="s">
        <v>8038</v>
      </c>
    </row>
    <row r="5284" spans="1:12" x14ac:dyDescent="0.25">
      <c r="A5284" s="5">
        <v>5283</v>
      </c>
      <c r="B5284" s="8" t="s">
        <v>25</v>
      </c>
      <c r="C5284" s="8" t="s">
        <v>76</v>
      </c>
      <c r="D5284" s="8" t="s">
        <v>16125</v>
      </c>
      <c r="E5284" s="10" t="s">
        <v>16205</v>
      </c>
      <c r="F5284" s="8" t="s">
        <v>16354</v>
      </c>
      <c r="G5284" s="12">
        <v>5590</v>
      </c>
      <c r="H5284" s="22">
        <v>45366</v>
      </c>
      <c r="I5284" s="9" t="s">
        <v>16481</v>
      </c>
      <c r="J5284" s="9" t="s">
        <v>16631</v>
      </c>
      <c r="K5284" s="7" t="s">
        <v>8038</v>
      </c>
      <c r="L5284" s="7" t="s">
        <v>8038</v>
      </c>
    </row>
    <row r="5285" spans="1:12" x14ac:dyDescent="0.25">
      <c r="A5285" s="5">
        <v>5284</v>
      </c>
      <c r="B5285" s="8" t="s">
        <v>17</v>
      </c>
      <c r="C5285" s="8" t="s">
        <v>160</v>
      </c>
      <c r="D5285" s="8" t="s">
        <v>5363</v>
      </c>
      <c r="E5285" s="10" t="s">
        <v>16206</v>
      </c>
      <c r="F5285" s="8" t="s">
        <v>16355</v>
      </c>
      <c r="G5285" s="12">
        <v>5578</v>
      </c>
      <c r="H5285" s="22">
        <v>45366</v>
      </c>
      <c r="I5285" s="9" t="s">
        <v>16482</v>
      </c>
      <c r="J5285" s="9" t="s">
        <v>9293</v>
      </c>
      <c r="K5285" s="7" t="s">
        <v>8038</v>
      </c>
      <c r="L5285" s="7" t="s">
        <v>8038</v>
      </c>
    </row>
    <row r="5286" spans="1:12" x14ac:dyDescent="0.25">
      <c r="A5286" s="5">
        <v>5285</v>
      </c>
      <c r="B5286" s="8" t="s">
        <v>10924</v>
      </c>
      <c r="C5286" s="8" t="s">
        <v>9845</v>
      </c>
      <c r="D5286" s="8" t="s">
        <v>16126</v>
      </c>
      <c r="E5286" s="10" t="s">
        <v>16207</v>
      </c>
      <c r="F5286" s="8" t="s">
        <v>16126</v>
      </c>
      <c r="G5286" s="12">
        <v>5553</v>
      </c>
      <c r="H5286" s="22">
        <v>45367</v>
      </c>
      <c r="I5286" s="9" t="s">
        <v>16483</v>
      </c>
      <c r="J5286" s="9" t="s">
        <v>16632</v>
      </c>
      <c r="K5286" s="7" t="s">
        <v>8038</v>
      </c>
      <c r="L5286" s="7" t="s">
        <v>8038</v>
      </c>
    </row>
    <row r="5287" spans="1:12" x14ac:dyDescent="0.25">
      <c r="A5287" s="5">
        <v>5286</v>
      </c>
      <c r="B5287" s="8" t="s">
        <v>10924</v>
      </c>
      <c r="C5287" s="8" t="s">
        <v>8936</v>
      </c>
      <c r="D5287" s="8" t="s">
        <v>16127</v>
      </c>
      <c r="E5287" s="10" t="s">
        <v>16208</v>
      </c>
      <c r="F5287" s="8" t="s">
        <v>16356</v>
      </c>
      <c r="G5287" s="12">
        <v>5571</v>
      </c>
      <c r="H5287" s="22">
        <v>45367</v>
      </c>
      <c r="I5287" s="9" t="s">
        <v>16484</v>
      </c>
      <c r="J5287" s="9" t="s">
        <v>16633</v>
      </c>
      <c r="K5287" s="7" t="s">
        <v>8038</v>
      </c>
      <c r="L5287" s="7" t="s">
        <v>8038</v>
      </c>
    </row>
    <row r="5288" spans="1:12" x14ac:dyDescent="0.25">
      <c r="A5288" s="5">
        <v>5287</v>
      </c>
      <c r="B5288" s="8" t="s">
        <v>21</v>
      </c>
      <c r="C5288" s="8" t="s">
        <v>220</v>
      </c>
      <c r="D5288" s="8" t="s">
        <v>879</v>
      </c>
      <c r="E5288" s="10" t="s">
        <v>16209</v>
      </c>
      <c r="F5288" s="8" t="s">
        <v>16357</v>
      </c>
      <c r="G5288" s="12">
        <v>5545</v>
      </c>
      <c r="H5288" s="22">
        <v>45369</v>
      </c>
      <c r="I5288" s="9" t="s">
        <v>16485</v>
      </c>
      <c r="J5288" s="9" t="s">
        <v>16634</v>
      </c>
      <c r="K5288" s="7" t="s">
        <v>8038</v>
      </c>
      <c r="L5288" s="7" t="s">
        <v>8038</v>
      </c>
    </row>
    <row r="5289" spans="1:12" x14ac:dyDescent="0.25">
      <c r="A5289" s="5">
        <v>5288</v>
      </c>
      <c r="B5289" s="8" t="s">
        <v>17</v>
      </c>
      <c r="C5289" s="8" t="s">
        <v>12003</v>
      </c>
      <c r="D5289" s="8" t="s">
        <v>56</v>
      </c>
      <c r="E5289" s="10" t="s">
        <v>16210</v>
      </c>
      <c r="F5289" s="8" t="s">
        <v>16358</v>
      </c>
      <c r="G5289" s="12">
        <v>5579</v>
      </c>
      <c r="H5289" s="22">
        <v>45369</v>
      </c>
      <c r="I5289" s="9" t="s">
        <v>16486</v>
      </c>
      <c r="J5289" s="9" t="s">
        <v>11751</v>
      </c>
      <c r="K5289" s="7" t="s">
        <v>8038</v>
      </c>
      <c r="L5289" s="7" t="s">
        <v>8038</v>
      </c>
    </row>
    <row r="5290" spans="1:12" x14ac:dyDescent="0.25">
      <c r="A5290" s="5">
        <v>5289</v>
      </c>
      <c r="B5290" s="8" t="s">
        <v>35</v>
      </c>
      <c r="C5290" s="8" t="s">
        <v>132</v>
      </c>
      <c r="D5290" s="8" t="s">
        <v>132</v>
      </c>
      <c r="E5290" s="10" t="s">
        <v>16211</v>
      </c>
      <c r="F5290" s="8" t="s">
        <v>16359</v>
      </c>
      <c r="G5290" s="12">
        <v>5544</v>
      </c>
      <c r="H5290" s="22">
        <v>45370</v>
      </c>
      <c r="I5290" s="9" t="s">
        <v>16487</v>
      </c>
      <c r="J5290" s="9" t="s">
        <v>11742</v>
      </c>
      <c r="K5290" s="7" t="s">
        <v>8038</v>
      </c>
      <c r="L5290" s="7" t="s">
        <v>8038</v>
      </c>
    </row>
    <row r="5291" spans="1:12" x14ac:dyDescent="0.25">
      <c r="A5291" s="5">
        <v>5290</v>
      </c>
      <c r="B5291" s="8" t="s">
        <v>28</v>
      </c>
      <c r="C5291" s="8" t="s">
        <v>11992</v>
      </c>
      <c r="D5291" s="8" t="s">
        <v>730</v>
      </c>
      <c r="E5291" s="10" t="s">
        <v>16212</v>
      </c>
      <c r="F5291" s="8" t="s">
        <v>16360</v>
      </c>
      <c r="G5291" s="12">
        <v>5564</v>
      </c>
      <c r="H5291" s="22">
        <v>45370</v>
      </c>
      <c r="I5291" s="9" t="s">
        <v>16488</v>
      </c>
      <c r="J5291" s="9" t="s">
        <v>15515</v>
      </c>
      <c r="K5291" s="7" t="s">
        <v>8038</v>
      </c>
      <c r="L5291" s="7" t="s">
        <v>8038</v>
      </c>
    </row>
    <row r="5292" spans="1:12" x14ac:dyDescent="0.25">
      <c r="A5292" s="5">
        <v>5291</v>
      </c>
      <c r="B5292" s="8" t="s">
        <v>14</v>
      </c>
      <c r="C5292" s="8" t="s">
        <v>53</v>
      </c>
      <c r="D5292" s="8" t="s">
        <v>698</v>
      </c>
      <c r="E5292" s="10" t="s">
        <v>16213</v>
      </c>
      <c r="F5292" s="8" t="s">
        <v>16361</v>
      </c>
      <c r="G5292" s="12">
        <v>5591</v>
      </c>
      <c r="H5292" s="22">
        <v>45370</v>
      </c>
      <c r="I5292" s="9" t="s">
        <v>16489</v>
      </c>
      <c r="J5292" s="9" t="s">
        <v>9311</v>
      </c>
      <c r="K5292" s="7" t="s">
        <v>8038</v>
      </c>
      <c r="L5292" s="7" t="s">
        <v>8038</v>
      </c>
    </row>
    <row r="5293" spans="1:12" x14ac:dyDescent="0.25">
      <c r="A5293" s="5">
        <v>5292</v>
      </c>
      <c r="B5293" s="8" t="s">
        <v>16100</v>
      </c>
      <c r="C5293" s="8" t="s">
        <v>138</v>
      </c>
      <c r="D5293" s="8" t="s">
        <v>16128</v>
      </c>
      <c r="E5293" s="10" t="s">
        <v>16214</v>
      </c>
      <c r="F5293" s="8" t="s">
        <v>16128</v>
      </c>
      <c r="G5293" s="12">
        <v>5554</v>
      </c>
      <c r="H5293" s="22">
        <v>45370</v>
      </c>
      <c r="I5293" s="9" t="s">
        <v>16490</v>
      </c>
      <c r="J5293" s="9" t="s">
        <v>16635</v>
      </c>
      <c r="K5293" s="7" t="s">
        <v>8038</v>
      </c>
      <c r="L5293" s="7" t="s">
        <v>8038</v>
      </c>
    </row>
    <row r="5294" spans="1:12" x14ac:dyDescent="0.25">
      <c r="A5294" s="5">
        <v>5293</v>
      </c>
      <c r="B5294" s="8" t="s">
        <v>19</v>
      </c>
      <c r="C5294" s="8" t="s">
        <v>264</v>
      </c>
      <c r="D5294" s="8" t="s">
        <v>1191</v>
      </c>
      <c r="E5294" s="10" t="s">
        <v>16215</v>
      </c>
      <c r="F5294" s="8" t="s">
        <v>408</v>
      </c>
      <c r="G5294" s="12">
        <v>5559</v>
      </c>
      <c r="H5294" s="22">
        <v>45371</v>
      </c>
      <c r="I5294" s="9" t="s">
        <v>16491</v>
      </c>
      <c r="J5294" s="9" t="s">
        <v>16636</v>
      </c>
      <c r="K5294" s="7" t="s">
        <v>8038</v>
      </c>
      <c r="L5294" s="7" t="s">
        <v>8038</v>
      </c>
    </row>
    <row r="5295" spans="1:12" x14ac:dyDescent="0.25">
      <c r="A5295" s="5">
        <v>5294</v>
      </c>
      <c r="B5295" s="8" t="s">
        <v>22</v>
      </c>
      <c r="C5295" s="8" t="s">
        <v>260</v>
      </c>
      <c r="D5295" s="8" t="s">
        <v>16129</v>
      </c>
      <c r="E5295" s="10" t="s">
        <v>16216</v>
      </c>
      <c r="F5295" s="8" t="s">
        <v>16362</v>
      </c>
      <c r="G5295" s="12">
        <v>5525</v>
      </c>
      <c r="H5295" s="22">
        <v>45371</v>
      </c>
      <c r="I5295" s="9" t="s">
        <v>16492</v>
      </c>
      <c r="J5295" s="9" t="s">
        <v>16637</v>
      </c>
      <c r="K5295" s="7" t="s">
        <v>8038</v>
      </c>
      <c r="L5295" s="7" t="s">
        <v>8038</v>
      </c>
    </row>
    <row r="5296" spans="1:12" x14ac:dyDescent="0.25">
      <c r="A5296" s="5">
        <v>5295</v>
      </c>
      <c r="B5296" s="8" t="s">
        <v>17</v>
      </c>
      <c r="C5296" s="8" t="s">
        <v>56</v>
      </c>
      <c r="D5296" s="8" t="s">
        <v>56</v>
      </c>
      <c r="E5296" s="10" t="s">
        <v>16217</v>
      </c>
      <c r="F5296" s="8" t="s">
        <v>16363</v>
      </c>
      <c r="G5296" s="12">
        <v>5580</v>
      </c>
      <c r="H5296" s="22">
        <v>45371</v>
      </c>
      <c r="I5296" s="9" t="s">
        <v>16493</v>
      </c>
      <c r="J5296" s="9" t="s">
        <v>9292</v>
      </c>
      <c r="K5296" s="7" t="s">
        <v>8038</v>
      </c>
      <c r="L5296" s="7" t="s">
        <v>8038</v>
      </c>
    </row>
    <row r="5297" spans="1:12" x14ac:dyDescent="0.25">
      <c r="A5297" s="5">
        <v>5296</v>
      </c>
      <c r="B5297" s="8" t="s">
        <v>13</v>
      </c>
      <c r="C5297" s="8" t="s">
        <v>62</v>
      </c>
      <c r="D5297" s="8" t="s">
        <v>733</v>
      </c>
      <c r="E5297" s="10" t="s">
        <v>16218</v>
      </c>
      <c r="F5297" s="8" t="s">
        <v>16364</v>
      </c>
      <c r="G5297" s="12">
        <v>5617</v>
      </c>
      <c r="H5297" s="22">
        <v>45371</v>
      </c>
      <c r="I5297" s="9" t="s">
        <v>16494</v>
      </c>
      <c r="J5297" s="9" t="s">
        <v>10305</v>
      </c>
      <c r="K5297" s="7" t="s">
        <v>8038</v>
      </c>
      <c r="L5297" s="7" t="s">
        <v>8038</v>
      </c>
    </row>
    <row r="5298" spans="1:12" x14ac:dyDescent="0.25">
      <c r="A5298" s="5">
        <v>5297</v>
      </c>
      <c r="B5298" s="8" t="s">
        <v>11989</v>
      </c>
      <c r="C5298" s="8" t="s">
        <v>61</v>
      </c>
      <c r="D5298" s="8" t="s">
        <v>16</v>
      </c>
      <c r="E5298" s="10" t="s">
        <v>16219</v>
      </c>
      <c r="F5298" s="8" t="s">
        <v>16365</v>
      </c>
      <c r="G5298" s="12">
        <v>5538</v>
      </c>
      <c r="H5298" s="22">
        <v>45372</v>
      </c>
      <c r="I5298" s="9" t="s">
        <v>16495</v>
      </c>
      <c r="J5298" s="9" t="s">
        <v>11756</v>
      </c>
      <c r="K5298" s="7" t="s">
        <v>8038</v>
      </c>
      <c r="L5298" s="7" t="s">
        <v>8038</v>
      </c>
    </row>
    <row r="5299" spans="1:12" x14ac:dyDescent="0.25">
      <c r="A5299" s="5">
        <v>5298</v>
      </c>
      <c r="B5299" s="8" t="s">
        <v>17</v>
      </c>
      <c r="C5299" s="8" t="s">
        <v>12003</v>
      </c>
      <c r="D5299" s="8" t="s">
        <v>56</v>
      </c>
      <c r="E5299" s="10" t="s">
        <v>16220</v>
      </c>
      <c r="F5299" s="8" t="s">
        <v>16366</v>
      </c>
      <c r="G5299" s="12">
        <v>5595</v>
      </c>
      <c r="H5299" s="22">
        <v>45372</v>
      </c>
      <c r="I5299" s="9" t="s">
        <v>16496</v>
      </c>
      <c r="J5299" s="9" t="s">
        <v>11751</v>
      </c>
      <c r="K5299" s="7" t="s">
        <v>8038</v>
      </c>
      <c r="L5299" s="7" t="s">
        <v>8038</v>
      </c>
    </row>
    <row r="5300" spans="1:12" x14ac:dyDescent="0.25">
      <c r="A5300" s="5">
        <v>5299</v>
      </c>
      <c r="B5300" s="8" t="s">
        <v>14</v>
      </c>
      <c r="C5300" s="8" t="s">
        <v>53</v>
      </c>
      <c r="D5300" s="8" t="s">
        <v>698</v>
      </c>
      <c r="E5300" s="10" t="s">
        <v>16221</v>
      </c>
      <c r="F5300" s="8" t="s">
        <v>16367</v>
      </c>
      <c r="G5300" s="12">
        <v>5563</v>
      </c>
      <c r="H5300" s="22">
        <v>45373</v>
      </c>
      <c r="I5300" s="9" t="s">
        <v>16497</v>
      </c>
      <c r="J5300" s="9" t="s">
        <v>9311</v>
      </c>
      <c r="K5300" s="7" t="s">
        <v>8038</v>
      </c>
      <c r="L5300" s="7" t="s">
        <v>8038</v>
      </c>
    </row>
    <row r="5301" spans="1:12" x14ac:dyDescent="0.25">
      <c r="A5301" s="5">
        <v>5300</v>
      </c>
      <c r="B5301" s="8" t="s">
        <v>24</v>
      </c>
      <c r="C5301" s="8" t="s">
        <v>16096</v>
      </c>
      <c r="D5301" s="8" t="s">
        <v>16130</v>
      </c>
      <c r="E5301" s="10" t="s">
        <v>16222</v>
      </c>
      <c r="F5301" s="8" t="s">
        <v>16368</v>
      </c>
      <c r="G5301" s="12">
        <v>5524</v>
      </c>
      <c r="H5301" s="22">
        <v>45377</v>
      </c>
      <c r="I5301" s="9" t="s">
        <v>16498</v>
      </c>
      <c r="J5301" s="9" t="s">
        <v>16638</v>
      </c>
      <c r="K5301" s="7" t="s">
        <v>8038</v>
      </c>
      <c r="L5301" s="7" t="s">
        <v>8038</v>
      </c>
    </row>
    <row r="5302" spans="1:12" x14ac:dyDescent="0.25">
      <c r="A5302" s="5">
        <v>5301</v>
      </c>
      <c r="B5302" s="8" t="s">
        <v>24</v>
      </c>
      <c r="C5302" s="8" t="s">
        <v>16096</v>
      </c>
      <c r="D5302" s="8" t="s">
        <v>16131</v>
      </c>
      <c r="E5302" s="10" t="s">
        <v>16223</v>
      </c>
      <c r="F5302" s="8" t="s">
        <v>16369</v>
      </c>
      <c r="G5302" s="12">
        <v>5593</v>
      </c>
      <c r="H5302" s="22">
        <v>45377</v>
      </c>
      <c r="I5302" s="9" t="s">
        <v>16499</v>
      </c>
      <c r="J5302" s="9" t="s">
        <v>11702</v>
      </c>
      <c r="K5302" s="7" t="s">
        <v>8038</v>
      </c>
      <c r="L5302" s="7" t="s">
        <v>8038</v>
      </c>
    </row>
    <row r="5303" spans="1:12" x14ac:dyDescent="0.25">
      <c r="A5303" s="5">
        <v>5302</v>
      </c>
      <c r="B5303" s="8" t="s">
        <v>15</v>
      </c>
      <c r="C5303" s="8" t="s">
        <v>125</v>
      </c>
      <c r="D5303" s="8" t="s">
        <v>768</v>
      </c>
      <c r="E5303" s="10" t="s">
        <v>16224</v>
      </c>
      <c r="F5303" s="8" t="s">
        <v>16370</v>
      </c>
      <c r="G5303" s="12">
        <v>5622</v>
      </c>
      <c r="H5303" s="22">
        <v>45377</v>
      </c>
      <c r="I5303" s="9" t="s">
        <v>16500</v>
      </c>
      <c r="J5303" s="9" t="s">
        <v>16639</v>
      </c>
      <c r="K5303" s="7" t="s">
        <v>8038</v>
      </c>
      <c r="L5303" s="7" t="s">
        <v>8038</v>
      </c>
    </row>
    <row r="5304" spans="1:12" x14ac:dyDescent="0.25">
      <c r="A5304" s="5">
        <v>5303</v>
      </c>
      <c r="B5304" s="8" t="s">
        <v>15</v>
      </c>
      <c r="C5304" s="8" t="s">
        <v>286</v>
      </c>
      <c r="D5304" s="8" t="s">
        <v>16132</v>
      </c>
      <c r="E5304" s="10" t="s">
        <v>16225</v>
      </c>
      <c r="F5304" s="8" t="s">
        <v>16371</v>
      </c>
      <c r="G5304" s="12">
        <v>5555</v>
      </c>
      <c r="H5304" s="22">
        <v>45378</v>
      </c>
      <c r="I5304" s="9" t="s">
        <v>16501</v>
      </c>
      <c r="J5304" s="9" t="s">
        <v>16640</v>
      </c>
      <c r="K5304" s="7" t="s">
        <v>8038</v>
      </c>
      <c r="L5304" s="7" t="s">
        <v>8038</v>
      </c>
    </row>
    <row r="5305" spans="1:12" x14ac:dyDescent="0.25">
      <c r="A5305" s="5">
        <v>5304</v>
      </c>
      <c r="B5305" s="8" t="s">
        <v>13</v>
      </c>
      <c r="C5305" s="8" t="s">
        <v>16105</v>
      </c>
      <c r="D5305" s="8" t="s">
        <v>16133</v>
      </c>
      <c r="E5305" s="10" t="s">
        <v>16226</v>
      </c>
      <c r="F5305" s="8" t="s">
        <v>16372</v>
      </c>
      <c r="G5305" s="12">
        <v>5557</v>
      </c>
      <c r="H5305" s="22">
        <v>45378</v>
      </c>
      <c r="I5305" s="9" t="s">
        <v>16502</v>
      </c>
      <c r="J5305" s="9" t="s">
        <v>16641</v>
      </c>
      <c r="K5305" s="7" t="s">
        <v>8038</v>
      </c>
      <c r="L5305" s="7" t="s">
        <v>8038</v>
      </c>
    </row>
    <row r="5306" spans="1:12" x14ac:dyDescent="0.25">
      <c r="A5306" s="5">
        <v>5305</v>
      </c>
      <c r="B5306" s="8" t="s">
        <v>24</v>
      </c>
      <c r="C5306" s="8" t="s">
        <v>9476</v>
      </c>
      <c r="D5306" s="8" t="s">
        <v>881</v>
      </c>
      <c r="E5306" s="10" t="s">
        <v>16227</v>
      </c>
      <c r="F5306" s="8" t="s">
        <v>16373</v>
      </c>
      <c r="G5306" s="12">
        <v>5604</v>
      </c>
      <c r="H5306" s="22">
        <v>45378</v>
      </c>
      <c r="I5306" s="9" t="s">
        <v>16503</v>
      </c>
      <c r="J5306" s="9" t="s">
        <v>16642</v>
      </c>
      <c r="K5306" s="7" t="s">
        <v>8038</v>
      </c>
      <c r="L5306" s="7" t="s">
        <v>8038</v>
      </c>
    </row>
    <row r="5307" spans="1:12" x14ac:dyDescent="0.25">
      <c r="A5307" s="5">
        <v>5306</v>
      </c>
      <c r="B5307" s="8" t="s">
        <v>22</v>
      </c>
      <c r="C5307" s="8" t="s">
        <v>71</v>
      </c>
      <c r="D5307" s="8" t="s">
        <v>714</v>
      </c>
      <c r="E5307" s="10" t="s">
        <v>16228</v>
      </c>
      <c r="F5307" s="8" t="s">
        <v>16374</v>
      </c>
      <c r="G5307" s="12">
        <v>5576</v>
      </c>
      <c r="H5307" s="22">
        <v>45378</v>
      </c>
      <c r="I5307" s="9" t="s">
        <v>16504</v>
      </c>
      <c r="J5307" s="9" t="s">
        <v>11975</v>
      </c>
      <c r="K5307" s="7" t="s">
        <v>8038</v>
      </c>
      <c r="L5307" s="7" t="s">
        <v>8038</v>
      </c>
    </row>
    <row r="5308" spans="1:12" x14ac:dyDescent="0.25">
      <c r="A5308" s="5">
        <v>5307</v>
      </c>
      <c r="B5308" s="8" t="s">
        <v>15</v>
      </c>
      <c r="C5308" s="8" t="s">
        <v>5057</v>
      </c>
      <c r="D5308" s="8" t="s">
        <v>16134</v>
      </c>
      <c r="E5308" s="10" t="s">
        <v>16229</v>
      </c>
      <c r="F5308" s="8" t="s">
        <v>16375</v>
      </c>
      <c r="G5308" s="12">
        <v>5560</v>
      </c>
      <c r="H5308" s="22">
        <v>45378</v>
      </c>
      <c r="I5308" s="9" t="s">
        <v>16505</v>
      </c>
      <c r="J5308" s="9" t="s">
        <v>16643</v>
      </c>
      <c r="K5308" s="7" t="s">
        <v>8038</v>
      </c>
      <c r="L5308" s="7" t="s">
        <v>8038</v>
      </c>
    </row>
    <row r="5309" spans="1:12" x14ac:dyDescent="0.25">
      <c r="A5309" s="5">
        <v>5308</v>
      </c>
      <c r="B5309" s="8" t="s">
        <v>11989</v>
      </c>
      <c r="C5309" s="8" t="s">
        <v>55</v>
      </c>
      <c r="D5309" s="8" t="s">
        <v>16</v>
      </c>
      <c r="E5309" s="10" t="s">
        <v>16230</v>
      </c>
      <c r="F5309" s="8" t="s">
        <v>16376</v>
      </c>
      <c r="G5309" s="12">
        <v>5581</v>
      </c>
      <c r="H5309" s="22">
        <v>45379</v>
      </c>
      <c r="I5309" s="9" t="s">
        <v>16506</v>
      </c>
      <c r="J5309" s="9" t="s">
        <v>11979</v>
      </c>
      <c r="K5309" s="7" t="s">
        <v>8038</v>
      </c>
      <c r="L5309" s="7" t="s">
        <v>8038</v>
      </c>
    </row>
    <row r="5310" spans="1:12" x14ac:dyDescent="0.25">
      <c r="A5310" s="5">
        <v>5309</v>
      </c>
      <c r="B5310" s="8" t="s">
        <v>11989</v>
      </c>
      <c r="C5310" s="8" t="s">
        <v>84</v>
      </c>
      <c r="D5310" s="8" t="s">
        <v>16</v>
      </c>
      <c r="E5310" s="10" t="s">
        <v>16231</v>
      </c>
      <c r="F5310" s="8" t="s">
        <v>16377</v>
      </c>
      <c r="G5310" s="12">
        <v>5630</v>
      </c>
      <c r="H5310" s="22">
        <v>45379</v>
      </c>
      <c r="I5310" s="9" t="s">
        <v>16507</v>
      </c>
      <c r="J5310" s="9" t="s">
        <v>16644</v>
      </c>
      <c r="K5310" s="7" t="s">
        <v>8038</v>
      </c>
      <c r="L5310" s="7" t="s">
        <v>8038</v>
      </c>
    </row>
    <row r="5311" spans="1:12" x14ac:dyDescent="0.25">
      <c r="A5311" s="5">
        <v>5310</v>
      </c>
      <c r="B5311" s="8" t="s">
        <v>13</v>
      </c>
      <c r="C5311" s="8" t="s">
        <v>69</v>
      </c>
      <c r="D5311" s="8" t="s">
        <v>749</v>
      </c>
      <c r="E5311" s="10" t="s">
        <v>16232</v>
      </c>
      <c r="F5311" s="8" t="s">
        <v>16378</v>
      </c>
      <c r="G5311" s="12">
        <v>5615</v>
      </c>
      <c r="H5311" s="22">
        <v>45379</v>
      </c>
      <c r="I5311" s="9" t="s">
        <v>16508</v>
      </c>
      <c r="J5311" s="9" t="s">
        <v>15596</v>
      </c>
      <c r="K5311" s="7" t="s">
        <v>8038</v>
      </c>
      <c r="L5311" s="7" t="s">
        <v>8038</v>
      </c>
    </row>
    <row r="5312" spans="1:12" x14ac:dyDescent="0.25">
      <c r="A5312" s="5">
        <v>5311</v>
      </c>
      <c r="B5312" s="8" t="s">
        <v>19</v>
      </c>
      <c r="C5312" s="8" t="s">
        <v>58</v>
      </c>
      <c r="D5312" s="8" t="s">
        <v>700</v>
      </c>
      <c r="E5312" s="10" t="s">
        <v>16233</v>
      </c>
      <c r="F5312" s="8" t="s">
        <v>16379</v>
      </c>
      <c r="G5312" s="12">
        <v>5634</v>
      </c>
      <c r="H5312" s="22">
        <v>45379</v>
      </c>
      <c r="I5312" s="9" t="s">
        <v>16509</v>
      </c>
      <c r="J5312" s="9" t="s">
        <v>9302</v>
      </c>
      <c r="K5312" s="7" t="s">
        <v>8038</v>
      </c>
      <c r="L5312" s="7" t="s">
        <v>8038</v>
      </c>
    </row>
    <row r="5313" spans="1:12" x14ac:dyDescent="0.25">
      <c r="A5313" s="5">
        <v>5312</v>
      </c>
      <c r="B5313" s="8" t="s">
        <v>21</v>
      </c>
      <c r="C5313" s="8" t="s">
        <v>64</v>
      </c>
      <c r="D5313" s="8" t="s">
        <v>705</v>
      </c>
      <c r="E5313" s="10" t="s">
        <v>16234</v>
      </c>
      <c r="F5313" s="8" t="s">
        <v>16380</v>
      </c>
      <c r="G5313" s="12">
        <v>5574</v>
      </c>
      <c r="H5313" s="22">
        <v>45379</v>
      </c>
      <c r="I5313" s="9" t="s">
        <v>16510</v>
      </c>
      <c r="J5313" s="9" t="s">
        <v>9341</v>
      </c>
      <c r="K5313" s="7" t="s">
        <v>8038</v>
      </c>
      <c r="L5313" s="7" t="s">
        <v>8038</v>
      </c>
    </row>
    <row r="5314" spans="1:12" x14ac:dyDescent="0.25">
      <c r="A5314" s="5">
        <v>5313</v>
      </c>
      <c r="B5314" s="8" t="s">
        <v>12</v>
      </c>
      <c r="C5314" s="8" t="s">
        <v>70</v>
      </c>
      <c r="D5314" s="8" t="s">
        <v>16135</v>
      </c>
      <c r="E5314" s="10" t="s">
        <v>16235</v>
      </c>
      <c r="F5314" s="8" t="s">
        <v>16135</v>
      </c>
      <c r="G5314" s="12">
        <v>5601</v>
      </c>
      <c r="H5314" s="22">
        <v>45379</v>
      </c>
      <c r="I5314" s="9" t="s">
        <v>16511</v>
      </c>
      <c r="J5314" s="9" t="s">
        <v>16645</v>
      </c>
      <c r="K5314" s="7" t="s">
        <v>8038</v>
      </c>
      <c r="L5314" s="7" t="s">
        <v>8038</v>
      </c>
    </row>
    <row r="5315" spans="1:12" x14ac:dyDescent="0.25">
      <c r="A5315" s="5">
        <v>5314</v>
      </c>
      <c r="B5315" s="8" t="s">
        <v>11989</v>
      </c>
      <c r="C5315" s="8" t="s">
        <v>85</v>
      </c>
      <c r="D5315" s="8" t="s">
        <v>16</v>
      </c>
      <c r="E5315" s="10" t="s">
        <v>16236</v>
      </c>
      <c r="F5315" s="8" t="s">
        <v>16381</v>
      </c>
      <c r="G5315" s="12">
        <v>5531</v>
      </c>
      <c r="H5315" s="22">
        <v>45379</v>
      </c>
      <c r="I5315" s="9" t="s">
        <v>16512</v>
      </c>
      <c r="J5315" s="9" t="s">
        <v>16646</v>
      </c>
      <c r="K5315" s="7" t="s">
        <v>8038</v>
      </c>
      <c r="L5315" s="7" t="s">
        <v>8038</v>
      </c>
    </row>
    <row r="5316" spans="1:12" x14ac:dyDescent="0.25">
      <c r="A5316" s="5">
        <v>5315</v>
      </c>
      <c r="B5316" s="8" t="s">
        <v>21</v>
      </c>
      <c r="C5316" s="8" t="s">
        <v>64</v>
      </c>
      <c r="D5316" s="8" t="s">
        <v>705</v>
      </c>
      <c r="E5316" s="10" t="s">
        <v>16237</v>
      </c>
      <c r="F5316" s="8" t="s">
        <v>16382</v>
      </c>
      <c r="G5316" s="12">
        <v>5632</v>
      </c>
      <c r="H5316" s="22">
        <v>45379</v>
      </c>
      <c r="I5316" s="9" t="s">
        <v>16513</v>
      </c>
      <c r="J5316" s="9" t="s">
        <v>9341</v>
      </c>
      <c r="K5316" s="7" t="s">
        <v>8038</v>
      </c>
      <c r="L5316" s="7" t="s">
        <v>8038</v>
      </c>
    </row>
    <row r="5317" spans="1:12" x14ac:dyDescent="0.25">
      <c r="A5317" s="5">
        <v>5316</v>
      </c>
      <c r="B5317" s="8" t="s">
        <v>20</v>
      </c>
      <c r="C5317" s="8" t="s">
        <v>12010</v>
      </c>
      <c r="D5317" s="8" t="s">
        <v>2558</v>
      </c>
      <c r="E5317" s="10" t="s">
        <v>16238</v>
      </c>
      <c r="F5317" s="8" t="s">
        <v>16383</v>
      </c>
      <c r="G5317" s="12">
        <v>5596</v>
      </c>
      <c r="H5317" s="22">
        <v>45379</v>
      </c>
      <c r="I5317" s="9" t="s">
        <v>16514</v>
      </c>
      <c r="J5317" s="9" t="s">
        <v>15652</v>
      </c>
      <c r="K5317" s="7" t="s">
        <v>8038</v>
      </c>
      <c r="L5317" s="7" t="s">
        <v>8038</v>
      </c>
    </row>
    <row r="5318" spans="1:12" x14ac:dyDescent="0.25">
      <c r="A5318" s="5">
        <v>5317</v>
      </c>
      <c r="B5318" s="8" t="s">
        <v>15</v>
      </c>
      <c r="C5318" s="8" t="s">
        <v>341</v>
      </c>
      <c r="D5318" s="8" t="s">
        <v>16136</v>
      </c>
      <c r="E5318" s="10" t="s">
        <v>16239</v>
      </c>
      <c r="F5318" s="8" t="s">
        <v>16136</v>
      </c>
      <c r="G5318" s="12">
        <v>5532</v>
      </c>
      <c r="H5318" s="22">
        <v>45379</v>
      </c>
      <c r="I5318" s="9" t="s">
        <v>16515</v>
      </c>
      <c r="J5318" s="9" t="s">
        <v>16647</v>
      </c>
      <c r="K5318" s="7" t="s">
        <v>8038</v>
      </c>
      <c r="L5318" s="7" t="s">
        <v>8038</v>
      </c>
    </row>
    <row r="5319" spans="1:12" x14ac:dyDescent="0.25">
      <c r="A5319" s="5">
        <v>5318</v>
      </c>
      <c r="B5319" s="8" t="s">
        <v>34</v>
      </c>
      <c r="C5319" s="8" t="s">
        <v>429</v>
      </c>
      <c r="D5319" s="8" t="s">
        <v>1225</v>
      </c>
      <c r="E5319" s="10" t="s">
        <v>16240</v>
      </c>
      <c r="F5319" s="8" t="s">
        <v>16384</v>
      </c>
      <c r="G5319" s="12">
        <v>5541</v>
      </c>
      <c r="H5319" s="22">
        <v>45379</v>
      </c>
      <c r="I5319" s="9" t="s">
        <v>16516</v>
      </c>
      <c r="J5319" s="9" t="s">
        <v>16648</v>
      </c>
      <c r="K5319" s="7" t="s">
        <v>8038</v>
      </c>
      <c r="L5319" s="7" t="s">
        <v>8038</v>
      </c>
    </row>
    <row r="5320" spans="1:12" x14ac:dyDescent="0.25">
      <c r="A5320" s="5">
        <v>5319</v>
      </c>
      <c r="B5320" s="8" t="s">
        <v>34</v>
      </c>
      <c r="C5320" s="8" t="s">
        <v>500</v>
      </c>
      <c r="D5320" s="8" t="s">
        <v>500</v>
      </c>
      <c r="E5320" s="10" t="s">
        <v>16241</v>
      </c>
      <c r="F5320" s="8" t="s">
        <v>16385</v>
      </c>
      <c r="G5320" s="12">
        <v>5543</v>
      </c>
      <c r="H5320" s="22">
        <v>45379</v>
      </c>
      <c r="I5320" s="9" t="s">
        <v>16517</v>
      </c>
      <c r="J5320" s="9" t="s">
        <v>16649</v>
      </c>
      <c r="K5320" s="7" t="s">
        <v>8038</v>
      </c>
      <c r="L5320" s="7" t="s">
        <v>8038</v>
      </c>
    </row>
    <row r="5321" spans="1:12" x14ac:dyDescent="0.25">
      <c r="A5321" s="5">
        <v>5320</v>
      </c>
      <c r="B5321" s="8" t="s">
        <v>20</v>
      </c>
      <c r="C5321" s="8" t="s">
        <v>109</v>
      </c>
      <c r="D5321" s="8" t="s">
        <v>16137</v>
      </c>
      <c r="E5321" s="10" t="s">
        <v>16242</v>
      </c>
      <c r="F5321" s="8" t="s">
        <v>16386</v>
      </c>
      <c r="G5321" s="12">
        <v>5623</v>
      </c>
      <c r="H5321" s="22">
        <v>45379</v>
      </c>
      <c r="I5321" s="9" t="s">
        <v>16518</v>
      </c>
      <c r="J5321" s="9" t="s">
        <v>16650</v>
      </c>
      <c r="K5321" s="7" t="s">
        <v>8038</v>
      </c>
      <c r="L5321" s="7" t="s">
        <v>8038</v>
      </c>
    </row>
    <row r="5322" spans="1:12" x14ac:dyDescent="0.25">
      <c r="A5322" s="5">
        <v>5321</v>
      </c>
      <c r="B5322" s="8" t="s">
        <v>20</v>
      </c>
      <c r="C5322" s="8" t="s">
        <v>342</v>
      </c>
      <c r="D5322" s="8" t="s">
        <v>16138</v>
      </c>
      <c r="E5322" s="10" t="s">
        <v>16243</v>
      </c>
      <c r="F5322" s="8" t="s">
        <v>16387</v>
      </c>
      <c r="G5322" s="12">
        <v>5609</v>
      </c>
      <c r="H5322" s="22">
        <v>45379</v>
      </c>
      <c r="I5322" s="9" t="s">
        <v>16519</v>
      </c>
      <c r="J5322" s="9" t="s">
        <v>16651</v>
      </c>
      <c r="K5322" s="7" t="s">
        <v>8038</v>
      </c>
      <c r="L5322" s="7" t="s">
        <v>8038</v>
      </c>
    </row>
    <row r="5323" spans="1:12" x14ac:dyDescent="0.25">
      <c r="A5323" s="5">
        <v>5322</v>
      </c>
      <c r="B5323" s="8" t="s">
        <v>20</v>
      </c>
      <c r="C5323" s="8" t="s">
        <v>147</v>
      </c>
      <c r="D5323" s="8" t="s">
        <v>16139</v>
      </c>
      <c r="E5323" s="10" t="s">
        <v>16244</v>
      </c>
      <c r="F5323" s="8" t="s">
        <v>16388</v>
      </c>
      <c r="G5323" s="12">
        <v>5602</v>
      </c>
      <c r="H5323" s="22">
        <v>45379</v>
      </c>
      <c r="I5323" s="9" t="s">
        <v>16520</v>
      </c>
      <c r="J5323" s="9" t="s">
        <v>16652</v>
      </c>
      <c r="K5323" s="7" t="s">
        <v>8038</v>
      </c>
      <c r="L5323" s="7" t="s">
        <v>8038</v>
      </c>
    </row>
    <row r="5324" spans="1:12" x14ac:dyDescent="0.25">
      <c r="A5324" s="5">
        <v>5323</v>
      </c>
      <c r="B5324" s="8" t="s">
        <v>24</v>
      </c>
      <c r="C5324" s="8" t="s">
        <v>137</v>
      </c>
      <c r="D5324" s="8" t="s">
        <v>16140</v>
      </c>
      <c r="E5324" s="10" t="s">
        <v>16245</v>
      </c>
      <c r="F5324" s="8" t="s">
        <v>16389</v>
      </c>
      <c r="G5324" s="12">
        <v>5619</v>
      </c>
      <c r="H5324" s="22">
        <v>45379</v>
      </c>
      <c r="I5324" s="9" t="s">
        <v>16521</v>
      </c>
      <c r="J5324" s="9" t="s">
        <v>11984</v>
      </c>
      <c r="K5324" s="7" t="s">
        <v>8038</v>
      </c>
      <c r="L5324" s="7" t="s">
        <v>8038</v>
      </c>
    </row>
    <row r="5325" spans="1:12" x14ac:dyDescent="0.25">
      <c r="A5325" s="5">
        <v>5324</v>
      </c>
      <c r="B5325" s="8" t="s">
        <v>24</v>
      </c>
      <c r="C5325" s="8" t="s">
        <v>426</v>
      </c>
      <c r="D5325" s="8" t="s">
        <v>426</v>
      </c>
      <c r="E5325" s="10" t="s">
        <v>16246</v>
      </c>
      <c r="F5325" s="8" t="s">
        <v>16390</v>
      </c>
      <c r="G5325" s="12">
        <v>5624</v>
      </c>
      <c r="H5325" s="22">
        <v>45379</v>
      </c>
      <c r="I5325" s="9" t="s">
        <v>16522</v>
      </c>
      <c r="J5325" s="9" t="s">
        <v>16653</v>
      </c>
      <c r="K5325" s="7" t="s">
        <v>8038</v>
      </c>
      <c r="L5325" s="7" t="s">
        <v>8038</v>
      </c>
    </row>
    <row r="5326" spans="1:12" x14ac:dyDescent="0.25">
      <c r="A5326" s="5">
        <v>5325</v>
      </c>
      <c r="B5326" s="8" t="s">
        <v>10106</v>
      </c>
      <c r="C5326" s="8" t="s">
        <v>10936</v>
      </c>
      <c r="D5326" s="8" t="s">
        <v>706</v>
      </c>
      <c r="E5326" s="10" t="s">
        <v>16247</v>
      </c>
      <c r="F5326" s="8" t="s">
        <v>16391</v>
      </c>
      <c r="G5326" s="12">
        <v>5627</v>
      </c>
      <c r="H5326" s="22">
        <v>45379</v>
      </c>
      <c r="I5326" s="9" t="s">
        <v>16523</v>
      </c>
      <c r="J5326" s="9" t="s">
        <v>11774</v>
      </c>
      <c r="K5326" s="7" t="s">
        <v>8038</v>
      </c>
      <c r="L5326" s="7" t="s">
        <v>8038</v>
      </c>
    </row>
    <row r="5327" spans="1:12" x14ac:dyDescent="0.25">
      <c r="A5327" s="5">
        <v>5326</v>
      </c>
      <c r="B5327" s="8" t="s">
        <v>10106</v>
      </c>
      <c r="C5327" s="8" t="s">
        <v>10936</v>
      </c>
      <c r="D5327" s="8" t="s">
        <v>706</v>
      </c>
      <c r="E5327" s="10" t="s">
        <v>16248</v>
      </c>
      <c r="F5327" s="8" t="s">
        <v>16392</v>
      </c>
      <c r="G5327" s="12">
        <v>5625</v>
      </c>
      <c r="H5327" s="22">
        <v>45379</v>
      </c>
      <c r="I5327" s="9" t="s">
        <v>16524</v>
      </c>
      <c r="J5327" s="9" t="s">
        <v>11774</v>
      </c>
      <c r="K5327" s="7" t="s">
        <v>8038</v>
      </c>
      <c r="L5327" s="7" t="s">
        <v>8038</v>
      </c>
    </row>
    <row r="5328" spans="1:12" x14ac:dyDescent="0.25">
      <c r="A5328" s="5">
        <v>5327</v>
      </c>
      <c r="B5328" s="8" t="s">
        <v>15</v>
      </c>
      <c r="C5328" s="8" t="s">
        <v>54</v>
      </c>
      <c r="D5328" s="8" t="s">
        <v>699</v>
      </c>
      <c r="E5328" s="10" t="s">
        <v>16249</v>
      </c>
      <c r="F5328" s="8" t="s">
        <v>16393</v>
      </c>
      <c r="G5328" s="12">
        <v>5639</v>
      </c>
      <c r="H5328" s="22">
        <v>45379</v>
      </c>
      <c r="I5328" s="9" t="s">
        <v>16525</v>
      </c>
      <c r="J5328" s="9" t="s">
        <v>9310</v>
      </c>
      <c r="K5328" s="7" t="s">
        <v>8038</v>
      </c>
      <c r="L5328" s="7" t="s">
        <v>8038</v>
      </c>
    </row>
    <row r="5329" spans="1:12" x14ac:dyDescent="0.25">
      <c r="A5329" s="5">
        <v>5328</v>
      </c>
      <c r="B5329" s="8" t="s">
        <v>15</v>
      </c>
      <c r="C5329" s="8" t="s">
        <v>93</v>
      </c>
      <c r="D5329" s="8" t="s">
        <v>16141</v>
      </c>
      <c r="E5329" s="10" t="s">
        <v>16250</v>
      </c>
      <c r="F5329" s="8" t="s">
        <v>16394</v>
      </c>
      <c r="G5329" s="12">
        <v>5561</v>
      </c>
      <c r="H5329" s="22">
        <v>45379</v>
      </c>
      <c r="I5329" s="9" t="s">
        <v>16526</v>
      </c>
      <c r="J5329" s="9" t="s">
        <v>16654</v>
      </c>
      <c r="K5329" s="7" t="s">
        <v>8038</v>
      </c>
      <c r="L5329" s="7" t="s">
        <v>8038</v>
      </c>
    </row>
    <row r="5330" spans="1:12" x14ac:dyDescent="0.25">
      <c r="A5330" s="5">
        <v>5329</v>
      </c>
      <c r="B5330" s="8" t="s">
        <v>17</v>
      </c>
      <c r="C5330" s="8" t="s">
        <v>56</v>
      </c>
      <c r="D5330" s="8" t="s">
        <v>56</v>
      </c>
      <c r="E5330" s="10" t="s">
        <v>16251</v>
      </c>
      <c r="F5330" s="8" t="s">
        <v>16395</v>
      </c>
      <c r="G5330" s="12">
        <v>5584</v>
      </c>
      <c r="H5330" s="22">
        <v>45379</v>
      </c>
      <c r="I5330" s="9" t="s">
        <v>16527</v>
      </c>
      <c r="J5330" s="9" t="s">
        <v>9292</v>
      </c>
      <c r="K5330" s="7" t="s">
        <v>8038</v>
      </c>
      <c r="L5330" s="7" t="s">
        <v>8038</v>
      </c>
    </row>
    <row r="5331" spans="1:12" x14ac:dyDescent="0.25">
      <c r="A5331" s="5">
        <v>5330</v>
      </c>
      <c r="B5331" s="8" t="s">
        <v>13</v>
      </c>
      <c r="C5331" s="8" t="s">
        <v>9080</v>
      </c>
      <c r="D5331" s="8" t="s">
        <v>697</v>
      </c>
      <c r="E5331" s="10" t="s">
        <v>16252</v>
      </c>
      <c r="F5331" s="8" t="s">
        <v>16396</v>
      </c>
      <c r="G5331" s="12">
        <v>5612</v>
      </c>
      <c r="H5331" s="22">
        <v>45379</v>
      </c>
      <c r="I5331" s="9" t="s">
        <v>16528</v>
      </c>
      <c r="J5331" s="9" t="s">
        <v>11709</v>
      </c>
      <c r="K5331" s="7" t="s">
        <v>8038</v>
      </c>
      <c r="L5331" s="7" t="s">
        <v>8038</v>
      </c>
    </row>
    <row r="5332" spans="1:12" x14ac:dyDescent="0.25">
      <c r="A5332" s="5">
        <v>5331</v>
      </c>
      <c r="B5332" s="8" t="s">
        <v>13</v>
      </c>
      <c r="C5332" s="8" t="s">
        <v>62</v>
      </c>
      <c r="D5332" s="8" t="s">
        <v>761</v>
      </c>
      <c r="E5332" s="10" t="s">
        <v>16253</v>
      </c>
      <c r="F5332" s="8" t="s">
        <v>16397</v>
      </c>
      <c r="G5332" s="12">
        <v>5575</v>
      </c>
      <c r="H5332" s="22">
        <v>45379</v>
      </c>
      <c r="I5332" s="9" t="s">
        <v>16529</v>
      </c>
      <c r="J5332" s="9" t="s">
        <v>11791</v>
      </c>
      <c r="K5332" s="7" t="s">
        <v>8038</v>
      </c>
      <c r="L5332" s="7" t="s">
        <v>8038</v>
      </c>
    </row>
    <row r="5333" spans="1:12" x14ac:dyDescent="0.25">
      <c r="A5333" s="5">
        <v>5332</v>
      </c>
      <c r="B5333" s="8" t="s">
        <v>13</v>
      </c>
      <c r="C5333" s="8" t="s">
        <v>69</v>
      </c>
      <c r="D5333" s="8" t="s">
        <v>712</v>
      </c>
      <c r="E5333" s="10" t="s">
        <v>16254</v>
      </c>
      <c r="F5333" s="8" t="s">
        <v>16398</v>
      </c>
      <c r="G5333" s="12">
        <v>5613</v>
      </c>
      <c r="H5333" s="22">
        <v>45379</v>
      </c>
      <c r="I5333" s="9" t="s">
        <v>16530</v>
      </c>
      <c r="J5333" s="9" t="s">
        <v>9319</v>
      </c>
      <c r="K5333" s="7" t="s">
        <v>8038</v>
      </c>
      <c r="L5333" s="7" t="s">
        <v>8038</v>
      </c>
    </row>
    <row r="5334" spans="1:12" x14ac:dyDescent="0.25">
      <c r="A5334" s="5">
        <v>5333</v>
      </c>
      <c r="B5334" s="8" t="s">
        <v>13</v>
      </c>
      <c r="C5334" s="8" t="s">
        <v>69</v>
      </c>
      <c r="D5334" s="8" t="s">
        <v>712</v>
      </c>
      <c r="E5334" s="10" t="s">
        <v>16255</v>
      </c>
      <c r="F5334" s="8" t="s">
        <v>16399</v>
      </c>
      <c r="G5334" s="12">
        <v>5629</v>
      </c>
      <c r="H5334" s="22">
        <v>45379</v>
      </c>
      <c r="I5334" s="9" t="s">
        <v>16531</v>
      </c>
      <c r="J5334" s="9" t="s">
        <v>9319</v>
      </c>
      <c r="K5334" s="7" t="s">
        <v>8038</v>
      </c>
      <c r="L5334" s="7" t="s">
        <v>8038</v>
      </c>
    </row>
    <row r="5335" spans="1:12" x14ac:dyDescent="0.25">
      <c r="A5335" s="5">
        <v>5334</v>
      </c>
      <c r="B5335" s="8" t="s">
        <v>29</v>
      </c>
      <c r="C5335" s="8" t="s">
        <v>97</v>
      </c>
      <c r="D5335" s="8" t="s">
        <v>16142</v>
      </c>
      <c r="E5335" s="10" t="s">
        <v>16256</v>
      </c>
      <c r="F5335" s="8" t="s">
        <v>16400</v>
      </c>
      <c r="G5335" s="12">
        <v>5583</v>
      </c>
      <c r="H5335" s="22">
        <v>45379</v>
      </c>
      <c r="I5335" s="9" t="s">
        <v>16532</v>
      </c>
      <c r="J5335" s="9" t="s">
        <v>16655</v>
      </c>
      <c r="K5335" s="7" t="s">
        <v>8038</v>
      </c>
      <c r="L5335" s="7" t="s">
        <v>8038</v>
      </c>
    </row>
    <row r="5336" spans="1:12" x14ac:dyDescent="0.25">
      <c r="A5336" s="5">
        <v>5335</v>
      </c>
      <c r="B5336" s="8" t="s">
        <v>14</v>
      </c>
      <c r="C5336" s="8" t="s">
        <v>53</v>
      </c>
      <c r="D5336" s="8" t="s">
        <v>698</v>
      </c>
      <c r="E5336" s="10" t="s">
        <v>16257</v>
      </c>
      <c r="F5336" s="8" t="s">
        <v>16401</v>
      </c>
      <c r="G5336" s="12">
        <v>5587</v>
      </c>
      <c r="H5336" s="22">
        <v>45379</v>
      </c>
      <c r="I5336" s="9" t="s">
        <v>16533</v>
      </c>
      <c r="J5336" s="9" t="s">
        <v>9311</v>
      </c>
      <c r="K5336" s="7" t="s">
        <v>8038</v>
      </c>
      <c r="L5336" s="7" t="s">
        <v>8038</v>
      </c>
    </row>
    <row r="5337" spans="1:12" x14ac:dyDescent="0.25">
      <c r="A5337" s="5">
        <v>5336</v>
      </c>
      <c r="B5337" s="8" t="s">
        <v>19</v>
      </c>
      <c r="C5337" s="8" t="s">
        <v>58</v>
      </c>
      <c r="D5337" s="8" t="s">
        <v>700</v>
      </c>
      <c r="E5337" s="10" t="s">
        <v>16258</v>
      </c>
      <c r="F5337" s="8" t="s">
        <v>16402</v>
      </c>
      <c r="G5337" s="12">
        <v>5637</v>
      </c>
      <c r="H5337" s="22">
        <v>45379</v>
      </c>
      <c r="I5337" s="9" t="s">
        <v>16534</v>
      </c>
      <c r="J5337" s="9" t="s">
        <v>9302</v>
      </c>
      <c r="K5337" s="7" t="s">
        <v>8038</v>
      </c>
      <c r="L5337" s="7" t="s">
        <v>8038</v>
      </c>
    </row>
    <row r="5338" spans="1:12" x14ac:dyDescent="0.25">
      <c r="A5338" s="5">
        <v>5337</v>
      </c>
      <c r="B5338" s="8" t="s">
        <v>19</v>
      </c>
      <c r="C5338" s="8" t="s">
        <v>156</v>
      </c>
      <c r="D5338" s="8" t="s">
        <v>16143</v>
      </c>
      <c r="E5338" s="10" t="s">
        <v>16259</v>
      </c>
      <c r="F5338" s="8" t="s">
        <v>16403</v>
      </c>
      <c r="G5338" s="12">
        <v>5635</v>
      </c>
      <c r="H5338" s="22">
        <v>45379</v>
      </c>
      <c r="I5338" s="9" t="s">
        <v>16535</v>
      </c>
      <c r="J5338" s="9" t="s">
        <v>16656</v>
      </c>
      <c r="K5338" s="7" t="s">
        <v>8038</v>
      </c>
      <c r="L5338" s="7" t="s">
        <v>8038</v>
      </c>
    </row>
    <row r="5339" spans="1:12" x14ac:dyDescent="0.25">
      <c r="A5339" s="5">
        <v>5338</v>
      </c>
      <c r="B5339" s="8" t="s">
        <v>21</v>
      </c>
      <c r="C5339" s="8" t="s">
        <v>64</v>
      </c>
      <c r="D5339" s="8" t="s">
        <v>705</v>
      </c>
      <c r="E5339" s="10" t="s">
        <v>16260</v>
      </c>
      <c r="F5339" s="8" t="s">
        <v>16404</v>
      </c>
      <c r="G5339" s="12">
        <v>5599</v>
      </c>
      <c r="H5339" s="22">
        <v>45379</v>
      </c>
      <c r="I5339" s="9" t="s">
        <v>16536</v>
      </c>
      <c r="J5339" s="9" t="s">
        <v>9341</v>
      </c>
      <c r="K5339" s="7" t="s">
        <v>8038</v>
      </c>
      <c r="L5339" s="7" t="s">
        <v>8038</v>
      </c>
    </row>
    <row r="5340" spans="1:12" x14ac:dyDescent="0.25">
      <c r="A5340" s="5">
        <v>5339</v>
      </c>
      <c r="B5340" s="8" t="s">
        <v>21</v>
      </c>
      <c r="C5340" s="8" t="s">
        <v>64</v>
      </c>
      <c r="D5340" s="8" t="s">
        <v>705</v>
      </c>
      <c r="E5340" s="10" t="s">
        <v>16261</v>
      </c>
      <c r="F5340" s="8" t="s">
        <v>16405</v>
      </c>
      <c r="G5340" s="12">
        <v>5636</v>
      </c>
      <c r="H5340" s="22">
        <v>45379</v>
      </c>
      <c r="I5340" s="9" t="s">
        <v>16537</v>
      </c>
      <c r="J5340" s="9" t="s">
        <v>9341</v>
      </c>
      <c r="K5340" s="7" t="s">
        <v>8038</v>
      </c>
      <c r="L5340" s="7" t="s">
        <v>8038</v>
      </c>
    </row>
    <row r="5341" spans="1:12" x14ac:dyDescent="0.25">
      <c r="A5341" s="5">
        <v>5340</v>
      </c>
      <c r="B5341" s="8" t="s">
        <v>22</v>
      </c>
      <c r="C5341" s="8" t="s">
        <v>10929</v>
      </c>
      <c r="D5341" s="8" t="s">
        <v>726</v>
      </c>
      <c r="E5341" s="10" t="s">
        <v>16262</v>
      </c>
      <c r="F5341" s="8" t="s">
        <v>16406</v>
      </c>
      <c r="G5341" s="12">
        <v>5610</v>
      </c>
      <c r="H5341" s="22">
        <v>45379</v>
      </c>
      <c r="I5341" s="9" t="s">
        <v>16538</v>
      </c>
      <c r="J5341" s="9" t="s">
        <v>9348</v>
      </c>
      <c r="K5341" s="7" t="s">
        <v>8038</v>
      </c>
      <c r="L5341" s="7" t="s">
        <v>8038</v>
      </c>
    </row>
    <row r="5342" spans="1:12" x14ac:dyDescent="0.25">
      <c r="A5342" s="5">
        <v>5341</v>
      </c>
      <c r="B5342" s="8" t="s">
        <v>22</v>
      </c>
      <c r="C5342" s="8" t="s">
        <v>71</v>
      </c>
      <c r="D5342" s="8" t="s">
        <v>714</v>
      </c>
      <c r="E5342" s="10" t="s">
        <v>16263</v>
      </c>
      <c r="F5342" s="8" t="s">
        <v>16407</v>
      </c>
      <c r="G5342" s="12">
        <v>5603</v>
      </c>
      <c r="H5342" s="22">
        <v>45379</v>
      </c>
      <c r="I5342" s="9" t="s">
        <v>16539</v>
      </c>
      <c r="J5342" s="9" t="s">
        <v>11975</v>
      </c>
      <c r="K5342" s="7" t="s">
        <v>8038</v>
      </c>
      <c r="L5342" s="7" t="s">
        <v>8038</v>
      </c>
    </row>
    <row r="5343" spans="1:12" x14ac:dyDescent="0.25">
      <c r="A5343" s="5">
        <v>5342</v>
      </c>
      <c r="B5343" s="8" t="s">
        <v>18</v>
      </c>
      <c r="C5343" s="8" t="s">
        <v>12007</v>
      </c>
      <c r="D5343" s="8" t="s">
        <v>678</v>
      </c>
      <c r="E5343" s="10" t="s">
        <v>16264</v>
      </c>
      <c r="F5343" s="8" t="s">
        <v>16408</v>
      </c>
      <c r="G5343" s="12">
        <v>5621</v>
      </c>
      <c r="H5343" s="22">
        <v>45379</v>
      </c>
      <c r="I5343" s="9" t="s">
        <v>16540</v>
      </c>
      <c r="J5343" s="9" t="s">
        <v>16657</v>
      </c>
      <c r="K5343" s="7" t="s">
        <v>8038</v>
      </c>
      <c r="L5343" s="7" t="s">
        <v>8038</v>
      </c>
    </row>
    <row r="5344" spans="1:12" x14ac:dyDescent="0.25">
      <c r="A5344" s="5">
        <v>5343</v>
      </c>
      <c r="B5344" s="8" t="s">
        <v>18</v>
      </c>
      <c r="C5344" s="8" t="s">
        <v>417</v>
      </c>
      <c r="D5344" s="8" t="s">
        <v>16144</v>
      </c>
      <c r="E5344" s="10" t="s">
        <v>16265</v>
      </c>
      <c r="F5344" s="8" t="s">
        <v>16409</v>
      </c>
      <c r="G5344" s="12">
        <v>5628</v>
      </c>
      <c r="H5344" s="22">
        <v>45379</v>
      </c>
      <c r="I5344" s="9" t="s">
        <v>16541</v>
      </c>
      <c r="J5344" s="9" t="s">
        <v>16658</v>
      </c>
      <c r="K5344" s="7" t="s">
        <v>8038</v>
      </c>
      <c r="L5344" s="7" t="s">
        <v>8038</v>
      </c>
    </row>
    <row r="5345" spans="1:12" x14ac:dyDescent="0.25">
      <c r="A5345" s="5">
        <v>5344</v>
      </c>
      <c r="B5345" s="8" t="s">
        <v>18</v>
      </c>
      <c r="C5345" s="8" t="s">
        <v>11838</v>
      </c>
      <c r="D5345" s="8" t="s">
        <v>659</v>
      </c>
      <c r="E5345" s="10" t="s">
        <v>16266</v>
      </c>
      <c r="F5345" s="8" t="s">
        <v>16410</v>
      </c>
      <c r="G5345" s="12">
        <v>5608</v>
      </c>
      <c r="H5345" s="22">
        <v>45379</v>
      </c>
      <c r="I5345" s="9" t="s">
        <v>16542</v>
      </c>
      <c r="J5345" s="9" t="s">
        <v>9332</v>
      </c>
      <c r="K5345" s="7" t="s">
        <v>8038</v>
      </c>
      <c r="L5345" s="7" t="s">
        <v>8038</v>
      </c>
    </row>
    <row r="5346" spans="1:12" x14ac:dyDescent="0.25">
      <c r="A5346" s="5">
        <v>5345</v>
      </c>
      <c r="B5346" s="8" t="s">
        <v>18</v>
      </c>
      <c r="C5346" s="8" t="s">
        <v>16106</v>
      </c>
      <c r="D5346" s="8" t="s">
        <v>16145</v>
      </c>
      <c r="E5346" s="10" t="s">
        <v>16267</v>
      </c>
      <c r="F5346" s="8" t="s">
        <v>16411</v>
      </c>
      <c r="G5346" s="12">
        <v>5598</v>
      </c>
      <c r="H5346" s="22">
        <v>45379</v>
      </c>
      <c r="I5346" s="9" t="s">
        <v>16543</v>
      </c>
      <c r="J5346" s="9" t="s">
        <v>16659</v>
      </c>
      <c r="K5346" s="7" t="s">
        <v>8038</v>
      </c>
      <c r="L5346" s="7" t="s">
        <v>8038</v>
      </c>
    </row>
    <row r="5347" spans="1:12" x14ac:dyDescent="0.25">
      <c r="A5347" s="5">
        <v>5346</v>
      </c>
      <c r="B5347" s="8" t="s">
        <v>12</v>
      </c>
      <c r="C5347" s="8" t="s">
        <v>78</v>
      </c>
      <c r="D5347" s="8" t="s">
        <v>720</v>
      </c>
      <c r="E5347" s="10" t="s">
        <v>16268</v>
      </c>
      <c r="F5347" s="8" t="s">
        <v>16412</v>
      </c>
      <c r="G5347" s="12">
        <v>5605</v>
      </c>
      <c r="H5347" s="22">
        <v>45379</v>
      </c>
      <c r="I5347" s="9" t="s">
        <v>16544</v>
      </c>
      <c r="J5347" s="9" t="s">
        <v>11245</v>
      </c>
      <c r="K5347" s="7" t="s">
        <v>8038</v>
      </c>
      <c r="L5347" s="7" t="s">
        <v>8038</v>
      </c>
    </row>
    <row r="5348" spans="1:12" x14ac:dyDescent="0.25">
      <c r="A5348" s="5">
        <v>5347</v>
      </c>
      <c r="B5348" s="8" t="s">
        <v>12</v>
      </c>
      <c r="C5348" s="8" t="s">
        <v>60</v>
      </c>
      <c r="D5348" s="8" t="s">
        <v>702</v>
      </c>
      <c r="E5348" s="10" t="s">
        <v>16269</v>
      </c>
      <c r="F5348" s="8" t="s">
        <v>16413</v>
      </c>
      <c r="G5348" s="12">
        <v>5585</v>
      </c>
      <c r="H5348" s="22">
        <v>45379</v>
      </c>
      <c r="I5348" s="9" t="s">
        <v>16545</v>
      </c>
      <c r="J5348" s="9" t="s">
        <v>11800</v>
      </c>
      <c r="K5348" s="7" t="s">
        <v>8038</v>
      </c>
      <c r="L5348" s="7" t="s">
        <v>8038</v>
      </c>
    </row>
    <row r="5349" spans="1:12" x14ac:dyDescent="0.25">
      <c r="A5349" s="5">
        <v>5348</v>
      </c>
      <c r="B5349" s="8" t="s">
        <v>12</v>
      </c>
      <c r="C5349" s="8" t="s">
        <v>88</v>
      </c>
      <c r="D5349" s="8" t="s">
        <v>16146</v>
      </c>
      <c r="E5349" s="10" t="s">
        <v>16270</v>
      </c>
      <c r="F5349" s="8" t="s">
        <v>16414</v>
      </c>
      <c r="G5349" s="12">
        <v>5600</v>
      </c>
      <c r="H5349" s="22">
        <v>45379</v>
      </c>
      <c r="I5349" s="9" t="s">
        <v>16546</v>
      </c>
      <c r="J5349" s="9" t="s">
        <v>16660</v>
      </c>
      <c r="K5349" s="7" t="s">
        <v>8038</v>
      </c>
      <c r="L5349" s="7" t="s">
        <v>8038</v>
      </c>
    </row>
    <row r="5350" spans="1:12" x14ac:dyDescent="0.25">
      <c r="A5350" s="5">
        <v>5349</v>
      </c>
      <c r="B5350" s="8" t="s">
        <v>15</v>
      </c>
      <c r="C5350" s="8" t="s">
        <v>54</v>
      </c>
      <c r="D5350" s="8" t="s">
        <v>699</v>
      </c>
      <c r="E5350" s="10" t="s">
        <v>16271</v>
      </c>
      <c r="F5350" s="8" t="s">
        <v>16415</v>
      </c>
      <c r="G5350" s="12">
        <v>5535</v>
      </c>
      <c r="H5350" s="22">
        <v>45379</v>
      </c>
      <c r="I5350" s="9" t="s">
        <v>16547</v>
      </c>
      <c r="J5350" s="9" t="s">
        <v>9310</v>
      </c>
      <c r="K5350" s="7" t="s">
        <v>8038</v>
      </c>
      <c r="L5350" s="7" t="s">
        <v>8038</v>
      </c>
    </row>
    <row r="5351" spans="1:12" x14ac:dyDescent="0.25">
      <c r="A5351" s="5">
        <v>5350</v>
      </c>
      <c r="B5351" s="8" t="s">
        <v>11989</v>
      </c>
      <c r="C5351" s="8" t="s">
        <v>72</v>
      </c>
      <c r="D5351" s="8" t="s">
        <v>16</v>
      </c>
      <c r="E5351" s="10" t="s">
        <v>16272</v>
      </c>
      <c r="F5351" s="8" t="s">
        <v>16416</v>
      </c>
      <c r="G5351" s="12">
        <v>5633</v>
      </c>
      <c r="H5351" s="22">
        <v>45379</v>
      </c>
      <c r="I5351" s="9" t="s">
        <v>16548</v>
      </c>
      <c r="J5351" s="9" t="s">
        <v>16661</v>
      </c>
      <c r="K5351" s="7" t="s">
        <v>8038</v>
      </c>
      <c r="L5351" s="7" t="s">
        <v>8038</v>
      </c>
    </row>
    <row r="5352" spans="1:12" x14ac:dyDescent="0.25">
      <c r="A5352" s="5">
        <v>5351</v>
      </c>
      <c r="B5352" s="8" t="s">
        <v>14</v>
      </c>
      <c r="C5352" s="8" t="s">
        <v>191</v>
      </c>
      <c r="D5352" s="8" t="s">
        <v>16147</v>
      </c>
      <c r="E5352" s="10" t="s">
        <v>16273</v>
      </c>
      <c r="F5352" s="8" t="s">
        <v>16417</v>
      </c>
      <c r="G5352" s="12">
        <v>5562</v>
      </c>
      <c r="H5352" s="22">
        <v>45379</v>
      </c>
      <c r="I5352" s="9" t="s">
        <v>16549</v>
      </c>
      <c r="J5352" s="9" t="s">
        <v>16662</v>
      </c>
      <c r="K5352" s="7" t="s">
        <v>8038</v>
      </c>
      <c r="L5352" s="7" t="s">
        <v>8038</v>
      </c>
    </row>
    <row r="5353" spans="1:12" x14ac:dyDescent="0.25">
      <c r="A5353" s="5">
        <v>5352</v>
      </c>
      <c r="B5353" s="8" t="s">
        <v>34</v>
      </c>
      <c r="C5353" s="8" t="s">
        <v>130</v>
      </c>
      <c r="D5353" s="8" t="s">
        <v>16148</v>
      </c>
      <c r="E5353" s="10" t="s">
        <v>16274</v>
      </c>
      <c r="F5353" s="8" t="s">
        <v>16418</v>
      </c>
      <c r="G5353" s="12">
        <v>5552</v>
      </c>
      <c r="H5353" s="22">
        <v>45379</v>
      </c>
      <c r="I5353" s="9" t="s">
        <v>16550</v>
      </c>
      <c r="J5353" s="9" t="s">
        <v>16663</v>
      </c>
      <c r="K5353" s="7" t="s">
        <v>8038</v>
      </c>
      <c r="L5353" s="7" t="s">
        <v>8038</v>
      </c>
    </row>
    <row r="5354" spans="1:12" x14ac:dyDescent="0.25">
      <c r="A5354" s="5">
        <v>5353</v>
      </c>
      <c r="B5354" s="8" t="s">
        <v>34</v>
      </c>
      <c r="C5354" s="8" t="s">
        <v>361</v>
      </c>
      <c r="D5354" s="8" t="s">
        <v>1105</v>
      </c>
      <c r="E5354" s="10" t="s">
        <v>16275</v>
      </c>
      <c r="F5354" s="8" t="s">
        <v>16419</v>
      </c>
      <c r="G5354" s="12">
        <v>5606</v>
      </c>
      <c r="H5354" s="22">
        <v>45379</v>
      </c>
      <c r="I5354" s="9" t="s">
        <v>16551</v>
      </c>
      <c r="J5354" s="9" t="s">
        <v>16664</v>
      </c>
      <c r="K5354" s="7" t="s">
        <v>8038</v>
      </c>
      <c r="L5354" s="7" t="s">
        <v>8038</v>
      </c>
    </row>
    <row r="5355" spans="1:12" x14ac:dyDescent="0.25">
      <c r="A5355" s="5">
        <v>5354</v>
      </c>
      <c r="B5355" s="8" t="s">
        <v>12</v>
      </c>
      <c r="C5355" s="8" t="s">
        <v>281</v>
      </c>
      <c r="D5355" s="8" t="s">
        <v>959</v>
      </c>
      <c r="E5355" s="10" t="s">
        <v>16276</v>
      </c>
      <c r="F5355" s="8" t="s">
        <v>16420</v>
      </c>
      <c r="G5355" s="12">
        <v>5586</v>
      </c>
      <c r="H5355" s="22">
        <v>45379</v>
      </c>
      <c r="I5355" s="9" t="s">
        <v>16552</v>
      </c>
      <c r="J5355" s="9" t="s">
        <v>16665</v>
      </c>
      <c r="K5355" s="7" t="s">
        <v>8038</v>
      </c>
      <c r="L5355" s="7" t="s">
        <v>8038</v>
      </c>
    </row>
    <row r="5356" spans="1:12" x14ac:dyDescent="0.25">
      <c r="A5356" s="5">
        <v>5355</v>
      </c>
      <c r="B5356" s="8" t="s">
        <v>22</v>
      </c>
      <c r="C5356" s="8" t="s">
        <v>10929</v>
      </c>
      <c r="D5356" s="8" t="s">
        <v>726</v>
      </c>
      <c r="E5356" s="10" t="s">
        <v>16277</v>
      </c>
      <c r="F5356" s="8" t="s">
        <v>16421</v>
      </c>
      <c r="G5356" s="12">
        <v>5620</v>
      </c>
      <c r="H5356" s="22">
        <v>45379</v>
      </c>
      <c r="I5356" s="9" t="s">
        <v>16553</v>
      </c>
      <c r="J5356" s="9" t="s">
        <v>9348</v>
      </c>
      <c r="K5356" s="7" t="s">
        <v>8038</v>
      </c>
      <c r="L5356" s="7" t="s">
        <v>8038</v>
      </c>
    </row>
    <row r="5357" spans="1:12" x14ac:dyDescent="0.25">
      <c r="A5357" s="5">
        <v>5356</v>
      </c>
      <c r="B5357" s="8" t="s">
        <v>12</v>
      </c>
      <c r="C5357" s="8" t="s">
        <v>152</v>
      </c>
      <c r="D5357" s="8" t="s">
        <v>16149</v>
      </c>
      <c r="E5357" s="10" t="s">
        <v>16278</v>
      </c>
      <c r="F5357" s="8" t="s">
        <v>16422</v>
      </c>
      <c r="G5357" s="12">
        <v>5611</v>
      </c>
      <c r="H5357" s="22">
        <v>45379</v>
      </c>
      <c r="I5357" s="9" t="s">
        <v>16554</v>
      </c>
      <c r="J5357" s="9" t="s">
        <v>16666</v>
      </c>
      <c r="K5357" s="7" t="s">
        <v>8038</v>
      </c>
      <c r="L5357" s="7" t="s">
        <v>8038</v>
      </c>
    </row>
    <row r="5358" spans="1:12" x14ac:dyDescent="0.25">
      <c r="A5358" s="5">
        <v>5357</v>
      </c>
      <c r="B5358" s="8" t="s">
        <v>18</v>
      </c>
      <c r="C5358" s="8" t="s">
        <v>360</v>
      </c>
      <c r="D5358" s="8" t="s">
        <v>1226</v>
      </c>
      <c r="E5358" s="10" t="s">
        <v>16279</v>
      </c>
      <c r="F5358" s="8" t="s">
        <v>16423</v>
      </c>
      <c r="G5358" s="12">
        <v>5640</v>
      </c>
      <c r="H5358" s="22">
        <v>45379</v>
      </c>
      <c r="I5358" s="9" t="s">
        <v>16555</v>
      </c>
      <c r="J5358" s="9" t="s">
        <v>16667</v>
      </c>
      <c r="K5358" s="7" t="s">
        <v>8038</v>
      </c>
      <c r="L5358" s="7" t="s">
        <v>8038</v>
      </c>
    </row>
    <row r="5359" spans="1:12" x14ac:dyDescent="0.25">
      <c r="A5359" s="5">
        <v>5358</v>
      </c>
      <c r="B5359" s="8" t="s">
        <v>13</v>
      </c>
      <c r="C5359" s="8" t="s">
        <v>62</v>
      </c>
      <c r="D5359" s="8" t="s">
        <v>16150</v>
      </c>
      <c r="E5359" s="10" t="s">
        <v>16280</v>
      </c>
      <c r="F5359" s="8" t="s">
        <v>16150</v>
      </c>
      <c r="G5359" s="12">
        <v>5618</v>
      </c>
      <c r="H5359" s="22">
        <v>45379</v>
      </c>
      <c r="I5359" s="9" t="s">
        <v>16556</v>
      </c>
      <c r="J5359" s="9" t="s">
        <v>16668</v>
      </c>
      <c r="K5359" s="7" t="s">
        <v>8038</v>
      </c>
      <c r="L5359" s="7" t="s">
        <v>8038</v>
      </c>
    </row>
    <row r="5360" spans="1:12" x14ac:dyDescent="0.25">
      <c r="A5360" s="5">
        <v>5359</v>
      </c>
      <c r="B5360" s="8" t="s">
        <v>13</v>
      </c>
      <c r="C5360" s="8" t="s">
        <v>69</v>
      </c>
      <c r="D5360" s="8" t="s">
        <v>712</v>
      </c>
      <c r="E5360" s="10" t="s">
        <v>16281</v>
      </c>
      <c r="F5360" s="8" t="s">
        <v>16424</v>
      </c>
      <c r="G5360" s="12">
        <v>5631</v>
      </c>
      <c r="H5360" s="22">
        <v>45379</v>
      </c>
      <c r="I5360" s="9" t="s">
        <v>16557</v>
      </c>
      <c r="J5360" s="9" t="s">
        <v>9319</v>
      </c>
      <c r="K5360" s="7" t="s">
        <v>8038</v>
      </c>
      <c r="L5360" s="7" t="s">
        <v>8038</v>
      </c>
    </row>
    <row r="5361" spans="1:12" x14ac:dyDescent="0.25">
      <c r="A5361" s="5">
        <v>5360</v>
      </c>
      <c r="B5361" s="8" t="s">
        <v>13</v>
      </c>
      <c r="C5361" s="8" t="s">
        <v>62</v>
      </c>
      <c r="D5361" s="8" t="s">
        <v>16151</v>
      </c>
      <c r="E5361" s="10" t="s">
        <v>16282</v>
      </c>
      <c r="F5361" s="8" t="s">
        <v>16151</v>
      </c>
      <c r="G5361" s="12">
        <v>5626</v>
      </c>
      <c r="H5361" s="22">
        <v>45379</v>
      </c>
      <c r="I5361" s="9" t="s">
        <v>16558</v>
      </c>
      <c r="J5361" s="9" t="s">
        <v>16669</v>
      </c>
      <c r="K5361" s="7" t="s">
        <v>8038</v>
      </c>
      <c r="L5361" s="7" t="s">
        <v>8038</v>
      </c>
    </row>
    <row r="5362" spans="1:12" x14ac:dyDescent="0.25">
      <c r="A5362" s="5">
        <v>5361</v>
      </c>
      <c r="B5362" s="8" t="s">
        <v>18</v>
      </c>
      <c r="C5362" s="8" t="s">
        <v>397</v>
      </c>
      <c r="D5362" s="8" t="s">
        <v>16152</v>
      </c>
      <c r="E5362" s="10" t="s">
        <v>16283</v>
      </c>
      <c r="F5362" s="8" t="s">
        <v>16425</v>
      </c>
      <c r="G5362" s="12">
        <v>5607</v>
      </c>
      <c r="H5362" s="22">
        <v>45379</v>
      </c>
      <c r="I5362" s="9" t="s">
        <v>16559</v>
      </c>
      <c r="J5362" s="9" t="s">
        <v>16670</v>
      </c>
      <c r="K5362" s="7" t="s">
        <v>8038</v>
      </c>
      <c r="L5362" s="7" t="s">
        <v>8038</v>
      </c>
    </row>
    <row r="5363" spans="1:12" x14ac:dyDescent="0.25">
      <c r="A5363" s="5">
        <v>5362</v>
      </c>
      <c r="B5363" s="8" t="s">
        <v>22</v>
      </c>
      <c r="C5363" s="8" t="s">
        <v>277</v>
      </c>
      <c r="D5363" s="8" t="s">
        <v>16153</v>
      </c>
      <c r="E5363" s="10" t="s">
        <v>16284</v>
      </c>
      <c r="F5363" s="8" t="s">
        <v>16426</v>
      </c>
      <c r="G5363" s="12">
        <v>5573</v>
      </c>
      <c r="H5363" s="22">
        <v>45379</v>
      </c>
      <c r="I5363" s="9" t="s">
        <v>16560</v>
      </c>
      <c r="J5363" s="9" t="s">
        <v>16671</v>
      </c>
      <c r="K5363" s="7" t="s">
        <v>8038</v>
      </c>
      <c r="L5363" s="7" t="s">
        <v>8038</v>
      </c>
    </row>
    <row r="5364" spans="1:12" x14ac:dyDescent="0.25">
      <c r="A5364" s="5">
        <v>5363</v>
      </c>
      <c r="B5364" s="8" t="s">
        <v>11989</v>
      </c>
      <c r="C5364" s="8" t="s">
        <v>84</v>
      </c>
      <c r="D5364" s="8" t="s">
        <v>16</v>
      </c>
      <c r="E5364" s="10" t="s">
        <v>16285</v>
      </c>
      <c r="F5364" s="8" t="s">
        <v>16427</v>
      </c>
      <c r="G5364" s="12">
        <v>5638</v>
      </c>
      <c r="H5364" s="22">
        <v>45379</v>
      </c>
      <c r="I5364" s="9" t="s">
        <v>16561</v>
      </c>
      <c r="J5364" s="9" t="s">
        <v>16644</v>
      </c>
      <c r="K5364" s="7" t="s">
        <v>8038</v>
      </c>
      <c r="L5364" s="7" t="s">
        <v>8038</v>
      </c>
    </row>
    <row r="5365" spans="1:12" x14ac:dyDescent="0.25">
      <c r="A5365" s="5">
        <v>5364</v>
      </c>
      <c r="B5365" s="8" t="s">
        <v>14</v>
      </c>
      <c r="C5365" s="8" t="s">
        <v>53</v>
      </c>
      <c r="D5365" s="8" t="s">
        <v>698</v>
      </c>
      <c r="E5365" s="10" t="s">
        <v>16286</v>
      </c>
      <c r="F5365" s="8" t="s">
        <v>16428</v>
      </c>
      <c r="G5365" s="12">
        <v>5588</v>
      </c>
      <c r="H5365" s="22">
        <v>45381</v>
      </c>
      <c r="I5365" s="9" t="s">
        <v>16562</v>
      </c>
      <c r="J5365" s="9" t="s">
        <v>9311</v>
      </c>
      <c r="K5365" s="7" t="s">
        <v>8038</v>
      </c>
      <c r="L5365" s="7" t="s">
        <v>8038</v>
      </c>
    </row>
    <row r="5366" spans="1:12" x14ac:dyDescent="0.25">
      <c r="A5366" s="5">
        <v>5365</v>
      </c>
      <c r="B5366" s="8" t="s">
        <v>22</v>
      </c>
      <c r="C5366" s="8" t="s">
        <v>277</v>
      </c>
      <c r="D5366" s="8" t="s">
        <v>16154</v>
      </c>
      <c r="E5366" s="10" t="s">
        <v>16287</v>
      </c>
      <c r="F5366" s="8" t="s">
        <v>16429</v>
      </c>
      <c r="G5366" s="12">
        <v>5572</v>
      </c>
      <c r="H5366" s="22">
        <v>45381</v>
      </c>
      <c r="I5366" s="9" t="s">
        <v>16563</v>
      </c>
      <c r="J5366" s="9" t="s">
        <v>16672</v>
      </c>
      <c r="K5366" s="7" t="s">
        <v>8038</v>
      </c>
      <c r="L5366" s="7" t="s">
        <v>8038</v>
      </c>
    </row>
    <row r="5367" spans="1:12" x14ac:dyDescent="0.25">
      <c r="A5367" s="5">
        <v>5366</v>
      </c>
      <c r="B5367" s="8" t="s">
        <v>14</v>
      </c>
      <c r="C5367" s="8" t="s">
        <v>16107</v>
      </c>
      <c r="D5367" s="8" t="s">
        <v>16155</v>
      </c>
      <c r="E5367" s="10" t="s">
        <v>16288</v>
      </c>
      <c r="F5367" s="8" t="s">
        <v>16430</v>
      </c>
      <c r="G5367" s="12">
        <v>5642</v>
      </c>
      <c r="H5367" s="22">
        <v>45454</v>
      </c>
      <c r="I5367" s="9" t="s">
        <v>16564</v>
      </c>
      <c r="J5367" s="9">
        <v>1300271</v>
      </c>
      <c r="K5367" s="7" t="s">
        <v>8038</v>
      </c>
      <c r="L5367" s="7" t="s">
        <v>8038</v>
      </c>
    </row>
    <row r="5368" spans="1:12" x14ac:dyDescent="0.25">
      <c r="A5368" s="5">
        <v>5367</v>
      </c>
      <c r="B5368" s="8" t="s">
        <v>12</v>
      </c>
      <c r="C5368" s="8" t="s">
        <v>101</v>
      </c>
      <c r="D5368" s="8" t="s">
        <v>16156</v>
      </c>
      <c r="E5368" s="10" t="s">
        <v>16289</v>
      </c>
      <c r="F5368" s="8" t="s">
        <v>16156</v>
      </c>
      <c r="G5368" s="12">
        <v>5668</v>
      </c>
      <c r="H5368" s="22">
        <v>45470</v>
      </c>
      <c r="I5368" s="9" t="s">
        <v>16565</v>
      </c>
      <c r="J5368" s="9" t="s">
        <v>16673</v>
      </c>
      <c r="K5368" s="7" t="s">
        <v>8038</v>
      </c>
      <c r="L5368" s="7" t="s">
        <v>8038</v>
      </c>
    </row>
    <row r="5369" spans="1:12" x14ac:dyDescent="0.25">
      <c r="A5369" s="5">
        <v>5368</v>
      </c>
      <c r="B5369" s="8" t="s">
        <v>12</v>
      </c>
      <c r="C5369" s="8" t="s">
        <v>280</v>
      </c>
      <c r="D5369" s="8" t="s">
        <v>280</v>
      </c>
      <c r="E5369" s="10" t="s">
        <v>16290</v>
      </c>
      <c r="F5369" s="8" t="s">
        <v>16431</v>
      </c>
      <c r="G5369" s="12">
        <v>5616</v>
      </c>
      <c r="H5369" s="22">
        <v>45470</v>
      </c>
      <c r="I5369" s="9" t="s">
        <v>16566</v>
      </c>
      <c r="J5369" s="9" t="s">
        <v>10914</v>
      </c>
      <c r="K5369" s="7" t="s">
        <v>8038</v>
      </c>
      <c r="L5369" s="7" t="s">
        <v>8038</v>
      </c>
    </row>
    <row r="5370" spans="1:12" x14ac:dyDescent="0.25">
      <c r="A5370" s="5">
        <v>5369</v>
      </c>
      <c r="B5370" s="8" t="s">
        <v>29</v>
      </c>
      <c r="C5370" s="8" t="s">
        <v>97</v>
      </c>
      <c r="D5370" s="8" t="s">
        <v>16157</v>
      </c>
      <c r="E5370" s="10" t="s">
        <v>16291</v>
      </c>
      <c r="F5370" s="8" t="s">
        <v>16157</v>
      </c>
      <c r="G5370" s="12">
        <v>5614</v>
      </c>
      <c r="H5370" s="22">
        <v>45471</v>
      </c>
      <c r="I5370" s="9" t="s">
        <v>16567</v>
      </c>
      <c r="J5370" s="9" t="s">
        <v>16674</v>
      </c>
      <c r="K5370" s="7" t="s">
        <v>8038</v>
      </c>
      <c r="L5370" s="7" t="s">
        <v>8038</v>
      </c>
    </row>
    <row r="5371" spans="1:12" x14ac:dyDescent="0.25">
      <c r="A5371" s="5">
        <v>5370</v>
      </c>
      <c r="B5371" s="8" t="s">
        <v>10924</v>
      </c>
      <c r="C5371" s="8" t="s">
        <v>552</v>
      </c>
      <c r="D5371" s="8" t="s">
        <v>552</v>
      </c>
      <c r="E5371" s="10" t="s">
        <v>16292</v>
      </c>
      <c r="F5371" s="8" t="s">
        <v>552</v>
      </c>
      <c r="G5371" s="12">
        <v>5641</v>
      </c>
      <c r="H5371" s="22">
        <v>45471</v>
      </c>
      <c r="I5371" s="9" t="s">
        <v>16568</v>
      </c>
      <c r="J5371" s="9" t="s">
        <v>16675</v>
      </c>
      <c r="K5371" s="7" t="s">
        <v>8038</v>
      </c>
      <c r="L5371" s="7" t="s">
        <v>8038</v>
      </c>
    </row>
    <row r="5372" spans="1:12" x14ac:dyDescent="0.25">
      <c r="A5372" s="5">
        <v>5371</v>
      </c>
      <c r="B5372" s="8" t="s">
        <v>10106</v>
      </c>
      <c r="C5372" s="8" t="s">
        <v>301</v>
      </c>
      <c r="D5372" s="8" t="s">
        <v>16158</v>
      </c>
      <c r="E5372" s="10" t="s">
        <v>16293</v>
      </c>
      <c r="F5372" s="8" t="s">
        <v>16158</v>
      </c>
      <c r="G5372" s="12">
        <v>5649</v>
      </c>
      <c r="H5372" s="22">
        <v>45471</v>
      </c>
      <c r="I5372" s="9" t="s">
        <v>16569</v>
      </c>
      <c r="J5372" s="9" t="s">
        <v>16676</v>
      </c>
      <c r="K5372" s="7" t="s">
        <v>8038</v>
      </c>
      <c r="L5372" s="7" t="s">
        <v>8038</v>
      </c>
    </row>
    <row r="5373" spans="1:12" x14ac:dyDescent="0.25">
      <c r="A5373" s="5">
        <v>5372</v>
      </c>
      <c r="B5373" s="8" t="s">
        <v>20</v>
      </c>
      <c r="C5373" s="8" t="s">
        <v>147</v>
      </c>
      <c r="D5373" s="8" t="s">
        <v>16159</v>
      </c>
      <c r="E5373" s="10" t="s">
        <v>16294</v>
      </c>
      <c r="F5373" s="8" t="s">
        <v>16159</v>
      </c>
      <c r="G5373" s="12">
        <v>5653</v>
      </c>
      <c r="H5373" s="22">
        <v>45471</v>
      </c>
      <c r="I5373" s="9" t="s">
        <v>16570</v>
      </c>
      <c r="J5373" s="9" t="s">
        <v>16677</v>
      </c>
      <c r="K5373" s="7" t="s">
        <v>8038</v>
      </c>
      <c r="L5373" s="7" t="s">
        <v>8038</v>
      </c>
    </row>
    <row r="5374" spans="1:12" x14ac:dyDescent="0.25">
      <c r="A5374" s="5">
        <v>5373</v>
      </c>
      <c r="B5374" s="8" t="s">
        <v>20</v>
      </c>
      <c r="C5374" s="8" t="s">
        <v>335</v>
      </c>
      <c r="D5374" s="8" t="s">
        <v>16160</v>
      </c>
      <c r="E5374" s="10" t="s">
        <v>16295</v>
      </c>
      <c r="F5374" s="8" t="s">
        <v>16160</v>
      </c>
      <c r="G5374" s="12">
        <v>5658</v>
      </c>
      <c r="H5374" s="22">
        <v>45471</v>
      </c>
      <c r="I5374" s="9" t="s">
        <v>16571</v>
      </c>
      <c r="J5374" s="9" t="s">
        <v>16678</v>
      </c>
      <c r="K5374" s="7" t="s">
        <v>8038</v>
      </c>
      <c r="L5374" s="7" t="s">
        <v>8038</v>
      </c>
    </row>
    <row r="5375" spans="1:12" x14ac:dyDescent="0.25">
      <c r="A5375" s="5">
        <v>5374</v>
      </c>
      <c r="B5375" s="8" t="s">
        <v>10106</v>
      </c>
      <c r="C5375" s="8" t="s">
        <v>104</v>
      </c>
      <c r="D5375" s="8" t="s">
        <v>16161</v>
      </c>
      <c r="E5375" s="10" t="s">
        <v>16296</v>
      </c>
      <c r="F5375" s="8" t="s">
        <v>16161</v>
      </c>
      <c r="G5375" s="12">
        <v>5659</v>
      </c>
      <c r="H5375" s="22">
        <v>45471</v>
      </c>
      <c r="I5375" s="9" t="s">
        <v>16572</v>
      </c>
      <c r="J5375" s="9" t="s">
        <v>16679</v>
      </c>
      <c r="K5375" s="7" t="s">
        <v>8038</v>
      </c>
      <c r="L5375" s="7" t="s">
        <v>8038</v>
      </c>
    </row>
    <row r="5376" spans="1:12" x14ac:dyDescent="0.25">
      <c r="A5376" s="5">
        <v>5375</v>
      </c>
      <c r="B5376" s="8" t="s">
        <v>10106</v>
      </c>
      <c r="C5376" s="8" t="s">
        <v>392</v>
      </c>
      <c r="D5376" s="8" t="s">
        <v>16162</v>
      </c>
      <c r="E5376" s="10" t="s">
        <v>16297</v>
      </c>
      <c r="F5376" s="8" t="s">
        <v>16162</v>
      </c>
      <c r="G5376" s="12">
        <v>5660</v>
      </c>
      <c r="H5376" s="22">
        <v>45471</v>
      </c>
      <c r="I5376" s="9" t="s">
        <v>16573</v>
      </c>
      <c r="J5376" s="9" t="s">
        <v>16680</v>
      </c>
      <c r="K5376" s="7" t="s">
        <v>8038</v>
      </c>
      <c r="L5376" s="7" t="s">
        <v>8038</v>
      </c>
    </row>
    <row r="5377" spans="1:12" x14ac:dyDescent="0.25">
      <c r="A5377" s="5">
        <v>5376</v>
      </c>
      <c r="B5377" s="8" t="s">
        <v>33</v>
      </c>
      <c r="C5377" s="8" t="s">
        <v>411</v>
      </c>
      <c r="D5377" s="8" t="s">
        <v>16163</v>
      </c>
      <c r="E5377" s="10" t="s">
        <v>16298</v>
      </c>
      <c r="F5377" s="8" t="s">
        <v>16163</v>
      </c>
      <c r="G5377" s="12">
        <v>5664</v>
      </c>
      <c r="H5377" s="22">
        <v>45471</v>
      </c>
      <c r="I5377" s="9" t="s">
        <v>16574</v>
      </c>
      <c r="J5377" s="9" t="s">
        <v>16681</v>
      </c>
      <c r="K5377" s="7" t="s">
        <v>8038</v>
      </c>
      <c r="L5377" s="7" t="s">
        <v>8038</v>
      </c>
    </row>
    <row r="5378" spans="1:12" x14ac:dyDescent="0.25">
      <c r="A5378" s="5">
        <v>5377</v>
      </c>
      <c r="B5378" s="8" t="s">
        <v>24</v>
      </c>
      <c r="C5378" s="8" t="s">
        <v>390</v>
      </c>
      <c r="D5378" s="8" t="s">
        <v>16164</v>
      </c>
      <c r="E5378" s="10" t="s">
        <v>16299</v>
      </c>
      <c r="F5378" s="8" t="s">
        <v>16432</v>
      </c>
      <c r="G5378" s="12">
        <v>5704</v>
      </c>
      <c r="H5378" s="22">
        <v>45471</v>
      </c>
      <c r="I5378" s="9" t="s">
        <v>16575</v>
      </c>
      <c r="J5378" s="9" t="s">
        <v>16682</v>
      </c>
      <c r="K5378" s="7" t="s">
        <v>8038</v>
      </c>
      <c r="L5378" s="7" t="s">
        <v>8038</v>
      </c>
    </row>
    <row r="5379" spans="1:12" x14ac:dyDescent="0.25">
      <c r="A5379" s="5">
        <v>5378</v>
      </c>
      <c r="B5379" s="8" t="s">
        <v>10106</v>
      </c>
      <c r="C5379" s="8" t="s">
        <v>104</v>
      </c>
      <c r="D5379" s="8" t="s">
        <v>16165</v>
      </c>
      <c r="E5379" s="10" t="s">
        <v>16300</v>
      </c>
      <c r="F5379" s="8" t="s">
        <v>16165</v>
      </c>
      <c r="G5379" s="12">
        <v>5708</v>
      </c>
      <c r="H5379" s="22">
        <v>45471</v>
      </c>
      <c r="I5379" s="9" t="s">
        <v>16576</v>
      </c>
      <c r="J5379" s="9" t="s">
        <v>16683</v>
      </c>
      <c r="K5379" s="7" t="s">
        <v>8038</v>
      </c>
      <c r="L5379" s="7" t="s">
        <v>8038</v>
      </c>
    </row>
    <row r="5380" spans="1:12" x14ac:dyDescent="0.25">
      <c r="A5380" s="5">
        <v>5379</v>
      </c>
      <c r="B5380" s="8" t="s">
        <v>10924</v>
      </c>
      <c r="C5380" s="8" t="s">
        <v>126</v>
      </c>
      <c r="D5380" s="8" t="s">
        <v>16166</v>
      </c>
      <c r="E5380" s="10" t="s">
        <v>16301</v>
      </c>
      <c r="F5380" s="8" t="s">
        <v>16433</v>
      </c>
      <c r="G5380" s="12">
        <v>5715</v>
      </c>
      <c r="H5380" s="22">
        <v>45471</v>
      </c>
      <c r="I5380" s="9" t="s">
        <v>16577</v>
      </c>
      <c r="J5380" s="9" t="s">
        <v>16684</v>
      </c>
      <c r="K5380" s="7" t="s">
        <v>8038</v>
      </c>
      <c r="L5380" s="7" t="s">
        <v>8038</v>
      </c>
    </row>
    <row r="5381" spans="1:12" x14ac:dyDescent="0.25">
      <c r="A5381" s="5">
        <v>5380</v>
      </c>
      <c r="B5381" s="8" t="s">
        <v>10924</v>
      </c>
      <c r="C5381" s="8" t="s">
        <v>482</v>
      </c>
      <c r="D5381" s="8" t="s">
        <v>16167</v>
      </c>
      <c r="E5381" s="10" t="s">
        <v>16302</v>
      </c>
      <c r="F5381" s="8" t="s">
        <v>16167</v>
      </c>
      <c r="G5381" s="12">
        <v>5643</v>
      </c>
      <c r="H5381" s="22">
        <v>45472</v>
      </c>
      <c r="I5381" s="9" t="s">
        <v>16578</v>
      </c>
      <c r="J5381" s="9" t="s">
        <v>16685</v>
      </c>
      <c r="K5381" s="7" t="s">
        <v>8038</v>
      </c>
      <c r="L5381" s="7" t="s">
        <v>8038</v>
      </c>
    </row>
    <row r="5382" spans="1:12" x14ac:dyDescent="0.25">
      <c r="A5382" s="5">
        <v>5381</v>
      </c>
      <c r="B5382" s="8" t="s">
        <v>25</v>
      </c>
      <c r="C5382" s="8" t="s">
        <v>368</v>
      </c>
      <c r="D5382" s="8" t="s">
        <v>16168</v>
      </c>
      <c r="E5382" s="10" t="s">
        <v>16303</v>
      </c>
      <c r="F5382" s="8" t="s">
        <v>16168</v>
      </c>
      <c r="G5382" s="12">
        <v>5644</v>
      </c>
      <c r="H5382" s="22">
        <v>45472</v>
      </c>
      <c r="I5382" s="9" t="s">
        <v>16579</v>
      </c>
      <c r="J5382" s="9">
        <v>7000152</v>
      </c>
      <c r="K5382" s="7" t="s">
        <v>8038</v>
      </c>
      <c r="L5382" s="7" t="s">
        <v>8038</v>
      </c>
    </row>
    <row r="5383" spans="1:12" x14ac:dyDescent="0.25">
      <c r="A5383" s="5">
        <v>5382</v>
      </c>
      <c r="B5383" s="8" t="s">
        <v>21</v>
      </c>
      <c r="C5383" s="8" t="s">
        <v>83</v>
      </c>
      <c r="D5383" s="8" t="s">
        <v>724</v>
      </c>
      <c r="E5383" s="10" t="s">
        <v>16304</v>
      </c>
      <c r="F5383" s="8" t="s">
        <v>16434</v>
      </c>
      <c r="G5383" s="12">
        <v>5645</v>
      </c>
      <c r="H5383" s="22">
        <v>45472</v>
      </c>
      <c r="I5383" s="9" t="s">
        <v>16580</v>
      </c>
      <c r="J5383" s="9" t="s">
        <v>9346</v>
      </c>
      <c r="K5383" s="7" t="s">
        <v>8038</v>
      </c>
      <c r="L5383" s="7" t="s">
        <v>8038</v>
      </c>
    </row>
    <row r="5384" spans="1:12" x14ac:dyDescent="0.25">
      <c r="A5384" s="5">
        <v>5383</v>
      </c>
      <c r="B5384" s="8" t="s">
        <v>21</v>
      </c>
      <c r="C5384" s="8" t="s">
        <v>10938</v>
      </c>
      <c r="D5384" s="8" t="s">
        <v>861</v>
      </c>
      <c r="E5384" s="10" t="s">
        <v>16305</v>
      </c>
      <c r="F5384" s="8" t="s">
        <v>16435</v>
      </c>
      <c r="G5384" s="12">
        <v>5646</v>
      </c>
      <c r="H5384" s="22">
        <v>45472</v>
      </c>
      <c r="I5384" s="9" t="s">
        <v>16581</v>
      </c>
      <c r="J5384" s="9" t="s">
        <v>11250</v>
      </c>
      <c r="K5384" s="7" t="s">
        <v>8038</v>
      </c>
      <c r="L5384" s="7" t="s">
        <v>8038</v>
      </c>
    </row>
    <row r="5385" spans="1:12" x14ac:dyDescent="0.25">
      <c r="A5385" s="5">
        <v>5384</v>
      </c>
      <c r="B5385" s="8" t="s">
        <v>21</v>
      </c>
      <c r="C5385" s="8" t="s">
        <v>6376</v>
      </c>
      <c r="D5385" s="8" t="s">
        <v>245</v>
      </c>
      <c r="E5385" s="10" t="s">
        <v>16306</v>
      </c>
      <c r="F5385" s="8" t="s">
        <v>16436</v>
      </c>
      <c r="G5385" s="12">
        <v>5647</v>
      </c>
      <c r="H5385" s="22">
        <v>45472</v>
      </c>
      <c r="I5385" s="9" t="s">
        <v>16582</v>
      </c>
      <c r="J5385" s="9" t="s">
        <v>16686</v>
      </c>
      <c r="K5385" s="7" t="s">
        <v>8038</v>
      </c>
      <c r="L5385" s="7" t="s">
        <v>8038</v>
      </c>
    </row>
    <row r="5386" spans="1:12" x14ac:dyDescent="0.25">
      <c r="A5386" s="5">
        <v>5385</v>
      </c>
      <c r="B5386" s="8" t="s">
        <v>14</v>
      </c>
      <c r="C5386" s="8" t="s">
        <v>53</v>
      </c>
      <c r="D5386" s="8" t="s">
        <v>53</v>
      </c>
      <c r="E5386" s="10" t="s">
        <v>16307</v>
      </c>
      <c r="F5386" s="8" t="s">
        <v>16437</v>
      </c>
      <c r="G5386" s="12">
        <v>5648</v>
      </c>
      <c r="H5386" s="22">
        <v>45472</v>
      </c>
      <c r="I5386" s="9" t="s">
        <v>16583</v>
      </c>
      <c r="J5386" s="9">
        <v>1000009</v>
      </c>
      <c r="K5386" s="7" t="s">
        <v>8038</v>
      </c>
      <c r="L5386" s="7" t="s">
        <v>8038</v>
      </c>
    </row>
    <row r="5387" spans="1:12" x14ac:dyDescent="0.25">
      <c r="A5387" s="5">
        <v>5386</v>
      </c>
      <c r="B5387" s="8" t="s">
        <v>22</v>
      </c>
      <c r="C5387" s="8" t="s">
        <v>261</v>
      </c>
      <c r="D5387" s="8" t="s">
        <v>16169</v>
      </c>
      <c r="E5387" s="10" t="s">
        <v>16308</v>
      </c>
      <c r="F5387" s="8" t="s">
        <v>16169</v>
      </c>
      <c r="G5387" s="12">
        <v>5651</v>
      </c>
      <c r="H5387" s="22">
        <v>45472</v>
      </c>
      <c r="I5387" s="9" t="s">
        <v>16584</v>
      </c>
      <c r="J5387" s="9" t="s">
        <v>16687</v>
      </c>
      <c r="K5387" s="7" t="s">
        <v>8038</v>
      </c>
      <c r="L5387" s="7" t="s">
        <v>8038</v>
      </c>
    </row>
    <row r="5388" spans="1:12" x14ac:dyDescent="0.25">
      <c r="A5388" s="5">
        <v>5387</v>
      </c>
      <c r="B5388" s="8" t="s">
        <v>20</v>
      </c>
      <c r="C5388" s="8" t="s">
        <v>342</v>
      </c>
      <c r="D5388" s="8" t="s">
        <v>16170</v>
      </c>
      <c r="E5388" s="10" t="s">
        <v>16309</v>
      </c>
      <c r="F5388" s="8" t="s">
        <v>16170</v>
      </c>
      <c r="G5388" s="12">
        <v>5652</v>
      </c>
      <c r="H5388" s="22">
        <v>45472</v>
      </c>
      <c r="I5388" s="9" t="s">
        <v>16585</v>
      </c>
      <c r="J5388" s="9">
        <v>560112</v>
      </c>
      <c r="K5388" s="7" t="s">
        <v>8038</v>
      </c>
      <c r="L5388" s="7" t="s">
        <v>8038</v>
      </c>
    </row>
    <row r="5389" spans="1:12" x14ac:dyDescent="0.25">
      <c r="A5389" s="5">
        <v>5388</v>
      </c>
      <c r="B5389" s="8" t="s">
        <v>13</v>
      </c>
      <c r="C5389" s="8" t="s">
        <v>62</v>
      </c>
      <c r="D5389" s="8" t="s">
        <v>728</v>
      </c>
      <c r="E5389" s="10" t="s">
        <v>16310</v>
      </c>
      <c r="F5389" s="8" t="s">
        <v>16438</v>
      </c>
      <c r="G5389" s="12">
        <v>5654</v>
      </c>
      <c r="H5389" s="22">
        <v>45472</v>
      </c>
      <c r="I5389" s="9" t="s">
        <v>16586</v>
      </c>
      <c r="J5389" s="9">
        <v>6010009</v>
      </c>
      <c r="K5389" s="7" t="s">
        <v>8038</v>
      </c>
      <c r="L5389" s="7" t="s">
        <v>8038</v>
      </c>
    </row>
    <row r="5390" spans="1:12" x14ac:dyDescent="0.25">
      <c r="A5390" s="5">
        <v>5389</v>
      </c>
      <c r="B5390" s="8" t="s">
        <v>21</v>
      </c>
      <c r="C5390" s="8" t="s">
        <v>220</v>
      </c>
      <c r="D5390" s="8" t="s">
        <v>16171</v>
      </c>
      <c r="E5390" s="10" t="s">
        <v>16311</v>
      </c>
      <c r="F5390" s="8" t="s">
        <v>16171</v>
      </c>
      <c r="G5390" s="12">
        <v>5655</v>
      </c>
      <c r="H5390" s="22">
        <v>45472</v>
      </c>
      <c r="I5390" s="9" t="s">
        <v>16587</v>
      </c>
      <c r="J5390" s="9">
        <v>2640073</v>
      </c>
      <c r="K5390" s="7" t="s">
        <v>8038</v>
      </c>
      <c r="L5390" s="7" t="s">
        <v>8038</v>
      </c>
    </row>
    <row r="5391" spans="1:12" x14ac:dyDescent="0.25">
      <c r="A5391" s="5">
        <v>5390</v>
      </c>
      <c r="B5391" s="8" t="s">
        <v>42</v>
      </c>
      <c r="C5391" s="8" t="s">
        <v>249</v>
      </c>
      <c r="D5391" s="8" t="s">
        <v>16172</v>
      </c>
      <c r="E5391" s="10" t="s">
        <v>16312</v>
      </c>
      <c r="F5391" s="8" t="s">
        <v>16172</v>
      </c>
      <c r="G5391" s="12">
        <v>5657</v>
      </c>
      <c r="H5391" s="22">
        <v>45472</v>
      </c>
      <c r="I5391" s="9" t="s">
        <v>16588</v>
      </c>
      <c r="J5391" s="9" t="s">
        <v>16688</v>
      </c>
      <c r="K5391" s="7" t="s">
        <v>8038</v>
      </c>
      <c r="L5391" s="7" t="s">
        <v>8038</v>
      </c>
    </row>
    <row r="5392" spans="1:12" x14ac:dyDescent="0.25">
      <c r="A5392" s="5">
        <v>5391</v>
      </c>
      <c r="B5392" s="8" t="s">
        <v>21</v>
      </c>
      <c r="C5392" s="8" t="s">
        <v>83</v>
      </c>
      <c r="D5392" s="8" t="s">
        <v>724</v>
      </c>
      <c r="E5392" s="10" t="s">
        <v>16313</v>
      </c>
      <c r="F5392" s="8" t="s">
        <v>16439</v>
      </c>
      <c r="G5392" s="12">
        <v>5661</v>
      </c>
      <c r="H5392" s="22">
        <v>45472</v>
      </c>
      <c r="I5392" s="9" t="s">
        <v>16589</v>
      </c>
      <c r="J5392" s="9" t="s">
        <v>9346</v>
      </c>
      <c r="K5392" s="7" t="s">
        <v>8038</v>
      </c>
      <c r="L5392" s="7" t="s">
        <v>8038</v>
      </c>
    </row>
    <row r="5393" spans="1:12" x14ac:dyDescent="0.25">
      <c r="A5393" s="5">
        <v>5392</v>
      </c>
      <c r="B5393" s="8" t="s">
        <v>14</v>
      </c>
      <c r="C5393" s="8" t="s">
        <v>114</v>
      </c>
      <c r="D5393" s="8" t="s">
        <v>1443</v>
      </c>
      <c r="E5393" s="10" t="s">
        <v>16314</v>
      </c>
      <c r="F5393" s="8" t="s">
        <v>16440</v>
      </c>
      <c r="G5393" s="12">
        <v>5662</v>
      </c>
      <c r="H5393" s="22">
        <v>45472</v>
      </c>
      <c r="I5393" s="9" t="s">
        <v>16590</v>
      </c>
      <c r="J5393" s="9">
        <v>1100536</v>
      </c>
      <c r="K5393" s="7" t="s">
        <v>8038</v>
      </c>
      <c r="L5393" s="7" t="s">
        <v>8038</v>
      </c>
    </row>
    <row r="5394" spans="1:12" x14ac:dyDescent="0.25">
      <c r="A5394" s="5">
        <v>5393</v>
      </c>
      <c r="B5394" s="8" t="s">
        <v>33</v>
      </c>
      <c r="C5394" s="8" t="s">
        <v>338</v>
      </c>
      <c r="D5394" s="8" t="s">
        <v>16173</v>
      </c>
      <c r="E5394" s="10" t="s">
        <v>16315</v>
      </c>
      <c r="F5394" s="8" t="s">
        <v>16441</v>
      </c>
      <c r="G5394" s="12">
        <v>5663</v>
      </c>
      <c r="H5394" s="22">
        <v>45472</v>
      </c>
      <c r="I5394" s="9" t="s">
        <v>16591</v>
      </c>
      <c r="J5394" s="9" t="s">
        <v>16689</v>
      </c>
      <c r="K5394" s="7" t="s">
        <v>8038</v>
      </c>
      <c r="L5394" s="7" t="s">
        <v>8038</v>
      </c>
    </row>
    <row r="5395" spans="1:12" x14ac:dyDescent="0.25">
      <c r="A5395" s="5">
        <v>5394</v>
      </c>
      <c r="B5395" s="8" t="s">
        <v>12</v>
      </c>
      <c r="C5395" s="8" t="s">
        <v>101</v>
      </c>
      <c r="D5395" s="8" t="s">
        <v>101</v>
      </c>
      <c r="E5395" s="10" t="s">
        <v>16316</v>
      </c>
      <c r="F5395" s="8" t="s">
        <v>16442</v>
      </c>
      <c r="G5395" s="12">
        <v>5666</v>
      </c>
      <c r="H5395" s="22">
        <v>45472</v>
      </c>
      <c r="I5395" s="9" t="s">
        <v>16592</v>
      </c>
      <c r="J5395" s="9" t="s">
        <v>11828</v>
      </c>
      <c r="K5395" s="7" t="s">
        <v>8038</v>
      </c>
      <c r="L5395" s="7" t="s">
        <v>8038</v>
      </c>
    </row>
    <row r="5396" spans="1:12" x14ac:dyDescent="0.25">
      <c r="A5396" s="5">
        <v>5395</v>
      </c>
      <c r="B5396" s="8" t="s">
        <v>12</v>
      </c>
      <c r="C5396" s="8" t="s">
        <v>51</v>
      </c>
      <c r="D5396" s="8" t="s">
        <v>8960</v>
      </c>
      <c r="E5396" s="10" t="s">
        <v>16317</v>
      </c>
      <c r="F5396" s="8" t="s">
        <v>16443</v>
      </c>
      <c r="G5396" s="12">
        <v>5667</v>
      </c>
      <c r="H5396" s="22">
        <v>45472</v>
      </c>
      <c r="I5396" s="9" t="s">
        <v>16593</v>
      </c>
      <c r="J5396" s="9" t="s">
        <v>9316</v>
      </c>
      <c r="K5396" s="7" t="s">
        <v>8038</v>
      </c>
      <c r="L5396" s="7" t="s">
        <v>8038</v>
      </c>
    </row>
    <row r="5397" spans="1:12" x14ac:dyDescent="0.25">
      <c r="A5397" s="5">
        <v>5396</v>
      </c>
      <c r="B5397" s="8" t="s">
        <v>14</v>
      </c>
      <c r="C5397" s="8" t="s">
        <v>12011</v>
      </c>
      <c r="D5397" s="8" t="s">
        <v>16174</v>
      </c>
      <c r="E5397" s="10" t="s">
        <v>16318</v>
      </c>
      <c r="F5397" s="8" t="s">
        <v>16444</v>
      </c>
      <c r="G5397" s="12">
        <v>5671</v>
      </c>
      <c r="H5397" s="22">
        <v>45472</v>
      </c>
      <c r="I5397" s="9" t="s">
        <v>16594</v>
      </c>
      <c r="J5397" s="9">
        <v>1070401</v>
      </c>
      <c r="K5397" s="7" t="s">
        <v>8038</v>
      </c>
      <c r="L5397" s="7" t="s">
        <v>8038</v>
      </c>
    </row>
    <row r="5398" spans="1:12" x14ac:dyDescent="0.25">
      <c r="A5398" s="5">
        <v>5397</v>
      </c>
      <c r="B5398" s="8" t="s">
        <v>20</v>
      </c>
      <c r="C5398" s="8" t="s">
        <v>342</v>
      </c>
      <c r="D5398" s="8" t="s">
        <v>16175</v>
      </c>
      <c r="E5398" s="10" t="s">
        <v>16319</v>
      </c>
      <c r="F5398" s="8" t="s">
        <v>16445</v>
      </c>
      <c r="G5398" s="12">
        <v>5672</v>
      </c>
      <c r="H5398" s="22">
        <v>45472</v>
      </c>
      <c r="I5398" s="9" t="s">
        <v>16595</v>
      </c>
      <c r="J5398" s="9">
        <v>560082</v>
      </c>
      <c r="K5398" s="7" t="s">
        <v>8038</v>
      </c>
      <c r="L5398" s="7" t="s">
        <v>8038</v>
      </c>
    </row>
    <row r="5399" spans="1:12" x14ac:dyDescent="0.25">
      <c r="A5399" s="5">
        <v>5398</v>
      </c>
      <c r="B5399" s="8" t="s">
        <v>30</v>
      </c>
      <c r="C5399" s="8" t="s">
        <v>11999</v>
      </c>
      <c r="D5399" s="8" t="s">
        <v>105</v>
      </c>
      <c r="E5399" s="10" t="s">
        <v>16320</v>
      </c>
      <c r="F5399" s="8" t="s">
        <v>16446</v>
      </c>
      <c r="G5399" s="12">
        <v>5674</v>
      </c>
      <c r="H5399" s="22">
        <v>45472</v>
      </c>
      <c r="I5399" s="9" t="s">
        <v>16596</v>
      </c>
      <c r="J5399" s="9" t="s">
        <v>15512</v>
      </c>
      <c r="K5399" s="7" t="s">
        <v>8038</v>
      </c>
      <c r="L5399" s="7" t="s">
        <v>8038</v>
      </c>
    </row>
    <row r="5400" spans="1:12" x14ac:dyDescent="0.25">
      <c r="A5400" s="5">
        <v>5399</v>
      </c>
      <c r="B5400" s="8" t="s">
        <v>42</v>
      </c>
      <c r="C5400" s="8" t="s">
        <v>16108</v>
      </c>
      <c r="D5400" s="8" t="s">
        <v>16176</v>
      </c>
      <c r="E5400" s="10" t="s">
        <v>16321</v>
      </c>
      <c r="F5400" s="8" t="s">
        <v>4561</v>
      </c>
      <c r="G5400" s="12">
        <v>5679</v>
      </c>
      <c r="H5400" s="22">
        <v>45472</v>
      </c>
      <c r="I5400" s="9" t="s">
        <v>16597</v>
      </c>
      <c r="J5400" s="9">
        <v>1130003</v>
      </c>
      <c r="K5400" s="7" t="s">
        <v>8038</v>
      </c>
      <c r="L5400" s="7" t="s">
        <v>8038</v>
      </c>
    </row>
    <row r="5401" spans="1:12" x14ac:dyDescent="0.25">
      <c r="A5401" s="5">
        <v>5400</v>
      </c>
      <c r="B5401" s="8" t="s">
        <v>14</v>
      </c>
      <c r="C5401" s="8" t="s">
        <v>134</v>
      </c>
      <c r="D5401" s="8" t="s">
        <v>16177</v>
      </c>
      <c r="E5401" s="10" t="s">
        <v>16322</v>
      </c>
      <c r="F5401" s="8" t="s">
        <v>16447</v>
      </c>
      <c r="G5401" s="12">
        <v>5681</v>
      </c>
      <c r="H5401" s="22">
        <v>45472</v>
      </c>
      <c r="I5401" s="9" t="s">
        <v>16598</v>
      </c>
      <c r="J5401" s="9">
        <v>1114561</v>
      </c>
      <c r="K5401" s="7" t="s">
        <v>8038</v>
      </c>
      <c r="L5401" s="7" t="s">
        <v>8038</v>
      </c>
    </row>
    <row r="5402" spans="1:12" x14ac:dyDescent="0.25">
      <c r="A5402" s="5">
        <v>5401</v>
      </c>
      <c r="B5402" s="8" t="s">
        <v>18</v>
      </c>
      <c r="C5402" s="8" t="s">
        <v>11838</v>
      </c>
      <c r="D5402" s="8" t="s">
        <v>16178</v>
      </c>
      <c r="E5402" s="10" t="s">
        <v>16323</v>
      </c>
      <c r="F5402" s="8" t="s">
        <v>16178</v>
      </c>
      <c r="G5402" s="12">
        <v>5682</v>
      </c>
      <c r="H5402" s="22">
        <v>45472</v>
      </c>
      <c r="I5402" s="9" t="s">
        <v>16599</v>
      </c>
      <c r="J5402" s="9">
        <v>8400123</v>
      </c>
      <c r="K5402" s="7" t="s">
        <v>8038</v>
      </c>
      <c r="L5402" s="7" t="s">
        <v>8038</v>
      </c>
    </row>
    <row r="5403" spans="1:12" x14ac:dyDescent="0.25">
      <c r="A5403" s="5">
        <v>5402</v>
      </c>
      <c r="B5403" s="8" t="s">
        <v>19</v>
      </c>
      <c r="C5403" s="8" t="s">
        <v>264</v>
      </c>
      <c r="D5403" s="8" t="s">
        <v>264</v>
      </c>
      <c r="E5403" s="10" t="s">
        <v>16324</v>
      </c>
      <c r="F5403" s="8" t="s">
        <v>16448</v>
      </c>
      <c r="G5403" s="12">
        <v>5683</v>
      </c>
      <c r="H5403" s="22">
        <v>45472</v>
      </c>
      <c r="I5403" s="9" t="s">
        <v>16600</v>
      </c>
      <c r="J5403" s="9" t="s">
        <v>16690</v>
      </c>
      <c r="K5403" s="7" t="s">
        <v>8038</v>
      </c>
      <c r="L5403" s="7" t="s">
        <v>8038</v>
      </c>
    </row>
    <row r="5404" spans="1:12" x14ac:dyDescent="0.25">
      <c r="A5404" s="5">
        <v>5403</v>
      </c>
      <c r="B5404" s="8" t="s">
        <v>15</v>
      </c>
      <c r="C5404" s="8" t="s">
        <v>54</v>
      </c>
      <c r="D5404" s="8" t="s">
        <v>699</v>
      </c>
      <c r="E5404" s="10" t="s">
        <v>16325</v>
      </c>
      <c r="F5404" s="8" t="s">
        <v>16449</v>
      </c>
      <c r="G5404" s="12">
        <v>5685</v>
      </c>
      <c r="H5404" s="22">
        <v>45472</v>
      </c>
      <c r="I5404" s="9" t="s">
        <v>16601</v>
      </c>
      <c r="J5404" s="9">
        <v>9000009</v>
      </c>
      <c r="K5404" s="7" t="s">
        <v>8038</v>
      </c>
      <c r="L5404" s="7" t="s">
        <v>8038</v>
      </c>
    </row>
    <row r="5405" spans="1:12" x14ac:dyDescent="0.25">
      <c r="A5405" s="5">
        <v>5404</v>
      </c>
      <c r="B5405" s="8" t="s">
        <v>16101</v>
      </c>
      <c r="C5405" s="8" t="s">
        <v>16109</v>
      </c>
      <c r="D5405" s="8" t="s">
        <v>16179</v>
      </c>
      <c r="E5405" s="10" t="s">
        <v>16326</v>
      </c>
      <c r="F5405" s="8" t="s">
        <v>16179</v>
      </c>
      <c r="G5405" s="12">
        <v>5686</v>
      </c>
      <c r="H5405" s="22">
        <v>45472</v>
      </c>
      <c r="I5405" s="9" t="s">
        <v>16602</v>
      </c>
      <c r="J5405" s="9" t="s">
        <v>16691</v>
      </c>
      <c r="K5405" s="7" t="s">
        <v>8038</v>
      </c>
      <c r="L5405" s="7" t="s">
        <v>8038</v>
      </c>
    </row>
    <row r="5406" spans="1:12" x14ac:dyDescent="0.25">
      <c r="A5406" s="5">
        <v>5405</v>
      </c>
      <c r="B5406" s="8" t="s">
        <v>18</v>
      </c>
      <c r="C5406" s="8" t="s">
        <v>11838</v>
      </c>
      <c r="D5406" s="8" t="s">
        <v>659</v>
      </c>
      <c r="E5406" s="10" t="s">
        <v>16327</v>
      </c>
      <c r="F5406" s="8" t="s">
        <v>16450</v>
      </c>
      <c r="G5406" s="12">
        <v>5689</v>
      </c>
      <c r="H5406" s="22">
        <v>45472</v>
      </c>
      <c r="I5406" s="9" t="s">
        <v>16603</v>
      </c>
      <c r="J5406" s="9" t="s">
        <v>9332</v>
      </c>
      <c r="K5406" s="7" t="s">
        <v>8038</v>
      </c>
      <c r="L5406" s="7" t="s">
        <v>8038</v>
      </c>
    </row>
    <row r="5407" spans="1:12" x14ac:dyDescent="0.25">
      <c r="A5407" s="5">
        <v>5406</v>
      </c>
      <c r="B5407" s="8" t="s">
        <v>18</v>
      </c>
      <c r="C5407" s="8" t="s">
        <v>11838</v>
      </c>
      <c r="D5407" s="8" t="s">
        <v>659</v>
      </c>
      <c r="E5407" s="10" t="s">
        <v>16328</v>
      </c>
      <c r="F5407" s="8" t="s">
        <v>16451</v>
      </c>
      <c r="G5407" s="12">
        <v>5690</v>
      </c>
      <c r="H5407" s="22">
        <v>45472</v>
      </c>
      <c r="I5407" s="9" t="s">
        <v>16604</v>
      </c>
      <c r="J5407" s="9" t="s">
        <v>9332</v>
      </c>
      <c r="K5407" s="7" t="s">
        <v>8038</v>
      </c>
      <c r="L5407" s="7" t="s">
        <v>8038</v>
      </c>
    </row>
    <row r="5408" spans="1:12" x14ac:dyDescent="0.25">
      <c r="A5408" s="5">
        <v>5407</v>
      </c>
      <c r="B5408" s="8" t="s">
        <v>19</v>
      </c>
      <c r="C5408" s="8" t="s">
        <v>278</v>
      </c>
      <c r="D5408" s="8" t="s">
        <v>1245</v>
      </c>
      <c r="E5408" s="10" t="s">
        <v>16329</v>
      </c>
      <c r="F5408" s="8" t="s">
        <v>16452</v>
      </c>
      <c r="G5408" s="12">
        <v>5693</v>
      </c>
      <c r="H5408" s="22">
        <v>45472</v>
      </c>
      <c r="I5408" s="9" t="s">
        <v>16605</v>
      </c>
      <c r="J5408" s="9" t="s">
        <v>16692</v>
      </c>
      <c r="K5408" s="7" t="s">
        <v>8038</v>
      </c>
      <c r="L5408" s="7" t="s">
        <v>8038</v>
      </c>
    </row>
    <row r="5409" spans="1:12" x14ac:dyDescent="0.25">
      <c r="A5409" s="5">
        <v>5408</v>
      </c>
      <c r="B5409" s="8" t="s">
        <v>28</v>
      </c>
      <c r="C5409" s="8" t="s">
        <v>5051</v>
      </c>
      <c r="D5409" s="8" t="s">
        <v>16180</v>
      </c>
      <c r="E5409" s="10" t="s">
        <v>16330</v>
      </c>
      <c r="F5409" s="8" t="s">
        <v>16180</v>
      </c>
      <c r="G5409" s="12">
        <v>5694</v>
      </c>
      <c r="H5409" s="22">
        <v>45472</v>
      </c>
      <c r="I5409" s="9" t="s">
        <v>16606</v>
      </c>
      <c r="J5409" s="9" t="s">
        <v>16693</v>
      </c>
      <c r="K5409" s="7" t="s">
        <v>8038</v>
      </c>
      <c r="L5409" s="7" t="s">
        <v>8038</v>
      </c>
    </row>
    <row r="5410" spans="1:12" x14ac:dyDescent="0.25">
      <c r="A5410" s="5">
        <v>5409</v>
      </c>
      <c r="B5410" s="8" t="s">
        <v>28</v>
      </c>
      <c r="C5410" s="8" t="s">
        <v>16110</v>
      </c>
      <c r="D5410" s="8" t="s">
        <v>230</v>
      </c>
      <c r="E5410" s="10" t="s">
        <v>16331</v>
      </c>
      <c r="F5410" s="8" t="s">
        <v>16453</v>
      </c>
      <c r="G5410" s="12">
        <v>5695</v>
      </c>
      <c r="H5410" s="22">
        <v>45472</v>
      </c>
      <c r="I5410" s="9" t="s">
        <v>16607</v>
      </c>
      <c r="J5410" s="9">
        <v>8290007</v>
      </c>
      <c r="K5410" s="7" t="s">
        <v>8038</v>
      </c>
      <c r="L5410" s="7" t="s">
        <v>8038</v>
      </c>
    </row>
    <row r="5411" spans="1:12" x14ac:dyDescent="0.25">
      <c r="A5411" s="5">
        <v>5410</v>
      </c>
      <c r="B5411" s="8" t="s">
        <v>19</v>
      </c>
      <c r="C5411" s="8" t="s">
        <v>107</v>
      </c>
      <c r="D5411" s="8" t="s">
        <v>747</v>
      </c>
      <c r="E5411" s="10" t="s">
        <v>16332</v>
      </c>
      <c r="F5411" s="8" t="s">
        <v>16454</v>
      </c>
      <c r="G5411" s="12">
        <v>5696</v>
      </c>
      <c r="H5411" s="22">
        <v>45472</v>
      </c>
      <c r="I5411" s="9" t="s">
        <v>16608</v>
      </c>
      <c r="J5411" s="9" t="s">
        <v>11768</v>
      </c>
      <c r="K5411" s="7" t="s">
        <v>8038</v>
      </c>
      <c r="L5411" s="7" t="s">
        <v>8038</v>
      </c>
    </row>
    <row r="5412" spans="1:12" x14ac:dyDescent="0.25">
      <c r="A5412" s="5">
        <v>5411</v>
      </c>
      <c r="B5412" s="8" t="s">
        <v>19</v>
      </c>
      <c r="C5412" s="8" t="s">
        <v>178</v>
      </c>
      <c r="D5412" s="8" t="s">
        <v>178</v>
      </c>
      <c r="E5412" s="10" t="s">
        <v>16333</v>
      </c>
      <c r="F5412" s="8" t="s">
        <v>16455</v>
      </c>
      <c r="G5412" s="12">
        <v>5697</v>
      </c>
      <c r="H5412" s="22">
        <v>45472</v>
      </c>
      <c r="I5412" s="9" t="s">
        <v>16609</v>
      </c>
      <c r="J5412" s="9" t="s">
        <v>16041</v>
      </c>
      <c r="K5412" s="7" t="s">
        <v>8038</v>
      </c>
      <c r="L5412" s="7" t="s">
        <v>8038</v>
      </c>
    </row>
    <row r="5413" spans="1:12" x14ac:dyDescent="0.25">
      <c r="A5413" s="5">
        <v>5412</v>
      </c>
      <c r="B5413" s="8" t="s">
        <v>28</v>
      </c>
      <c r="C5413" s="8" t="s">
        <v>91</v>
      </c>
      <c r="D5413" s="8" t="s">
        <v>16181</v>
      </c>
      <c r="E5413" s="10" t="s">
        <v>16334</v>
      </c>
      <c r="F5413" s="8" t="s">
        <v>16181</v>
      </c>
      <c r="G5413" s="12">
        <v>5698</v>
      </c>
      <c r="H5413" s="22">
        <v>45472</v>
      </c>
      <c r="I5413" s="9" t="s">
        <v>16610</v>
      </c>
      <c r="J5413" s="9">
        <v>8220125</v>
      </c>
      <c r="K5413" s="7" t="s">
        <v>8038</v>
      </c>
      <c r="L5413" s="7" t="s">
        <v>8038</v>
      </c>
    </row>
    <row r="5414" spans="1:12" x14ac:dyDescent="0.25">
      <c r="A5414" s="5">
        <v>5413</v>
      </c>
      <c r="B5414" s="8" t="s">
        <v>19</v>
      </c>
      <c r="C5414" s="8" t="s">
        <v>107</v>
      </c>
      <c r="D5414" s="8" t="s">
        <v>747</v>
      </c>
      <c r="E5414" s="10" t="s">
        <v>16335</v>
      </c>
      <c r="F5414" s="8" t="s">
        <v>16456</v>
      </c>
      <c r="G5414" s="12">
        <v>5702</v>
      </c>
      <c r="H5414" s="22">
        <v>45472</v>
      </c>
      <c r="I5414" s="9" t="s">
        <v>16611</v>
      </c>
      <c r="J5414" s="9" t="s">
        <v>11768</v>
      </c>
      <c r="K5414" s="7" t="s">
        <v>8038</v>
      </c>
      <c r="L5414" s="7" t="s">
        <v>8038</v>
      </c>
    </row>
    <row r="5415" spans="1:12" x14ac:dyDescent="0.25">
      <c r="A5415" s="5">
        <v>5414</v>
      </c>
      <c r="B5415" s="8" t="s">
        <v>16102</v>
      </c>
      <c r="C5415" s="8" t="s">
        <v>534</v>
      </c>
      <c r="D5415" s="8" t="s">
        <v>16182</v>
      </c>
      <c r="E5415" s="10" t="s">
        <v>16336</v>
      </c>
      <c r="F5415" s="8" t="s">
        <v>16182</v>
      </c>
      <c r="G5415" s="12">
        <v>5709</v>
      </c>
      <c r="H5415" s="22">
        <v>45472</v>
      </c>
      <c r="I5415" s="9" t="s">
        <v>16612</v>
      </c>
      <c r="J5415" s="9" t="s">
        <v>16694</v>
      </c>
      <c r="K5415" s="7" t="s">
        <v>8038</v>
      </c>
      <c r="L5415" s="7" t="s">
        <v>8038</v>
      </c>
    </row>
    <row r="5416" spans="1:12" x14ac:dyDescent="0.25">
      <c r="A5416" s="5">
        <v>5415</v>
      </c>
      <c r="B5416" s="8" t="s">
        <v>28</v>
      </c>
      <c r="C5416" s="8" t="s">
        <v>91</v>
      </c>
      <c r="D5416" s="8" t="s">
        <v>91</v>
      </c>
      <c r="E5416" s="10" t="s">
        <v>16337</v>
      </c>
      <c r="F5416" s="8" t="s">
        <v>16457</v>
      </c>
      <c r="G5416" s="12">
        <v>5710</v>
      </c>
      <c r="H5416" s="22">
        <v>45472</v>
      </c>
      <c r="I5416" s="9" t="s">
        <v>16613</v>
      </c>
      <c r="J5416" s="9">
        <v>8220008</v>
      </c>
      <c r="K5416" s="7" t="s">
        <v>8038</v>
      </c>
      <c r="L5416" s="7" t="s">
        <v>8038</v>
      </c>
    </row>
    <row r="5417" spans="1:12" x14ac:dyDescent="0.25">
      <c r="A5417" s="5">
        <v>5416</v>
      </c>
      <c r="B5417" s="8" t="s">
        <v>33</v>
      </c>
      <c r="C5417" s="8" t="s">
        <v>16111</v>
      </c>
      <c r="D5417" s="8" t="s">
        <v>772</v>
      </c>
      <c r="E5417" s="10" t="s">
        <v>16338</v>
      </c>
      <c r="F5417" s="8" t="s">
        <v>16458</v>
      </c>
      <c r="G5417" s="12">
        <v>5680</v>
      </c>
      <c r="H5417" s="22">
        <v>45495</v>
      </c>
      <c r="I5417" s="9" t="s">
        <v>17036</v>
      </c>
      <c r="J5417" s="9" t="s">
        <v>17186</v>
      </c>
      <c r="K5417" s="9" t="s">
        <v>8038</v>
      </c>
      <c r="L5417" s="7" t="s">
        <v>8038</v>
      </c>
    </row>
    <row r="5418" spans="1:12" x14ac:dyDescent="0.25">
      <c r="A5418" s="5">
        <v>5417</v>
      </c>
      <c r="B5418" s="8" t="s">
        <v>33</v>
      </c>
      <c r="C5418" s="8" t="s">
        <v>415</v>
      </c>
      <c r="D5418" s="8" t="s">
        <v>16713</v>
      </c>
      <c r="E5418" s="10" t="s">
        <v>16789</v>
      </c>
      <c r="F5418" s="8" t="s">
        <v>16713</v>
      </c>
      <c r="G5418" s="12">
        <v>5731</v>
      </c>
      <c r="H5418" s="22">
        <v>45524</v>
      </c>
      <c r="I5418" s="9" t="s">
        <v>17037</v>
      </c>
      <c r="J5418" s="9" t="s">
        <v>17187</v>
      </c>
      <c r="K5418" s="9" t="s">
        <v>8038</v>
      </c>
      <c r="L5418" s="7" t="s">
        <v>8038</v>
      </c>
    </row>
    <row r="5419" spans="1:12" x14ac:dyDescent="0.25">
      <c r="A5419" s="5">
        <v>5418</v>
      </c>
      <c r="B5419" s="8" t="s">
        <v>21</v>
      </c>
      <c r="C5419" s="8" t="s">
        <v>64</v>
      </c>
      <c r="D5419" s="8" t="s">
        <v>4850</v>
      </c>
      <c r="E5419" s="10" t="s">
        <v>16790</v>
      </c>
      <c r="F5419" s="8" t="s">
        <v>16938</v>
      </c>
      <c r="G5419" s="12">
        <v>5717</v>
      </c>
      <c r="H5419" s="22">
        <v>45520</v>
      </c>
      <c r="I5419" s="9" t="s">
        <v>17038</v>
      </c>
      <c r="J5419" s="9" t="s">
        <v>11257</v>
      </c>
      <c r="K5419" s="9" t="s">
        <v>8038</v>
      </c>
      <c r="L5419" s="7" t="s">
        <v>8038</v>
      </c>
    </row>
    <row r="5420" spans="1:12" x14ac:dyDescent="0.25">
      <c r="A5420" s="5">
        <v>5419</v>
      </c>
      <c r="B5420" s="8" t="s">
        <v>42</v>
      </c>
      <c r="C5420" s="8" t="s">
        <v>16698</v>
      </c>
      <c r="D5420" s="8" t="s">
        <v>16714</v>
      </c>
      <c r="E5420" s="10" t="s">
        <v>16791</v>
      </c>
      <c r="F5420" s="8" t="s">
        <v>16714</v>
      </c>
      <c r="G5420" s="12">
        <v>5728</v>
      </c>
      <c r="H5420" s="22">
        <v>45526</v>
      </c>
      <c r="I5420" s="9" t="s">
        <v>17039</v>
      </c>
      <c r="J5420" s="9" t="s">
        <v>17188</v>
      </c>
      <c r="K5420" s="9" t="s">
        <v>8038</v>
      </c>
      <c r="L5420" s="7" t="s">
        <v>8038</v>
      </c>
    </row>
    <row r="5421" spans="1:12" x14ac:dyDescent="0.25">
      <c r="A5421" s="5">
        <v>5420</v>
      </c>
      <c r="B5421" s="8" t="s">
        <v>33</v>
      </c>
      <c r="C5421" s="8" t="s">
        <v>553</v>
      </c>
      <c r="D5421" s="8" t="s">
        <v>16715</v>
      </c>
      <c r="E5421" s="10" t="s">
        <v>16792</v>
      </c>
      <c r="F5421" s="8" t="s">
        <v>16715</v>
      </c>
      <c r="G5421" s="12">
        <v>5803</v>
      </c>
      <c r="H5421" s="22">
        <v>45526</v>
      </c>
      <c r="I5421" s="9" t="s">
        <v>17040</v>
      </c>
      <c r="J5421" s="9" t="s">
        <v>17189</v>
      </c>
      <c r="K5421" s="9" t="s">
        <v>8038</v>
      </c>
      <c r="L5421" s="7" t="s">
        <v>8038</v>
      </c>
    </row>
    <row r="5422" spans="1:12" x14ac:dyDescent="0.25">
      <c r="A5422" s="5">
        <v>5421</v>
      </c>
      <c r="B5422" s="8" t="s">
        <v>22</v>
      </c>
      <c r="C5422" s="8" t="s">
        <v>10929</v>
      </c>
      <c r="D5422" s="8" t="s">
        <v>726</v>
      </c>
      <c r="E5422" s="10" t="s">
        <v>16793</v>
      </c>
      <c r="F5422" s="8" t="s">
        <v>16939</v>
      </c>
      <c r="G5422" s="12">
        <v>5687</v>
      </c>
      <c r="H5422" s="22">
        <v>45527</v>
      </c>
      <c r="I5422" s="9" t="s">
        <v>17041</v>
      </c>
      <c r="J5422" s="9" t="s">
        <v>9348</v>
      </c>
      <c r="K5422" s="9" t="s">
        <v>8038</v>
      </c>
      <c r="L5422" s="7" t="s">
        <v>8038</v>
      </c>
    </row>
    <row r="5423" spans="1:12" x14ac:dyDescent="0.25">
      <c r="A5423" s="5">
        <v>5422</v>
      </c>
      <c r="B5423" s="8" t="s">
        <v>18</v>
      </c>
      <c r="C5423" s="8" t="s">
        <v>120</v>
      </c>
      <c r="D5423" s="8" t="s">
        <v>16716</v>
      </c>
      <c r="E5423" s="10" t="s">
        <v>16794</v>
      </c>
      <c r="F5423" s="8" t="s">
        <v>16940</v>
      </c>
      <c r="G5423" s="12">
        <v>5752</v>
      </c>
      <c r="H5423" s="22">
        <v>45527</v>
      </c>
      <c r="I5423" s="9" t="s">
        <v>17042</v>
      </c>
      <c r="J5423" s="9" t="s">
        <v>17190</v>
      </c>
      <c r="K5423" s="9" t="s">
        <v>8038</v>
      </c>
      <c r="L5423" s="7" t="s">
        <v>8038</v>
      </c>
    </row>
    <row r="5424" spans="1:12" x14ac:dyDescent="0.25">
      <c r="A5424" s="5">
        <v>5423</v>
      </c>
      <c r="B5424" s="8" t="s">
        <v>39</v>
      </c>
      <c r="C5424" s="8" t="s">
        <v>203</v>
      </c>
      <c r="D5424" s="8" t="s">
        <v>16717</v>
      </c>
      <c r="E5424" s="10" t="s">
        <v>16795</v>
      </c>
      <c r="F5424" s="8" t="s">
        <v>16717</v>
      </c>
      <c r="G5424" s="12">
        <v>5774</v>
      </c>
      <c r="H5424" s="22">
        <v>45530</v>
      </c>
      <c r="I5424" s="9" t="s">
        <v>17043</v>
      </c>
      <c r="J5424" s="9" t="s">
        <v>17191</v>
      </c>
      <c r="K5424" s="9" t="s">
        <v>8038</v>
      </c>
      <c r="L5424" s="7" t="s">
        <v>8038</v>
      </c>
    </row>
    <row r="5425" spans="1:12" x14ac:dyDescent="0.25">
      <c r="A5425" s="5">
        <v>5424</v>
      </c>
      <c r="B5425" s="8" t="s">
        <v>24</v>
      </c>
      <c r="C5425" s="8" t="s">
        <v>268</v>
      </c>
      <c r="D5425" s="8" t="s">
        <v>16718</v>
      </c>
      <c r="E5425" s="10" t="s">
        <v>16796</v>
      </c>
      <c r="F5425" s="8" t="s">
        <v>16718</v>
      </c>
      <c r="G5425" s="12">
        <v>5735</v>
      </c>
      <c r="H5425" s="22">
        <v>45533</v>
      </c>
      <c r="I5425" s="9" t="s">
        <v>17044</v>
      </c>
      <c r="J5425" s="9" t="s">
        <v>17192</v>
      </c>
      <c r="K5425" s="9" t="s">
        <v>8038</v>
      </c>
      <c r="L5425" s="7" t="s">
        <v>8038</v>
      </c>
    </row>
    <row r="5426" spans="1:12" x14ac:dyDescent="0.25">
      <c r="A5426" s="5">
        <v>5425</v>
      </c>
      <c r="B5426" s="8" t="s">
        <v>27</v>
      </c>
      <c r="C5426" s="8" t="s">
        <v>81</v>
      </c>
      <c r="D5426" s="8" t="s">
        <v>81</v>
      </c>
      <c r="E5426" s="10" t="s">
        <v>16797</v>
      </c>
      <c r="F5426" s="8" t="s">
        <v>16941</v>
      </c>
      <c r="G5426" s="12">
        <v>5759</v>
      </c>
      <c r="H5426" s="22">
        <v>45533</v>
      </c>
      <c r="I5426" s="9" t="s">
        <v>17045</v>
      </c>
      <c r="J5426" s="9" t="s">
        <v>17193</v>
      </c>
      <c r="K5426" s="9" t="s">
        <v>8038</v>
      </c>
      <c r="L5426" s="7" t="s">
        <v>8038</v>
      </c>
    </row>
    <row r="5427" spans="1:12" x14ac:dyDescent="0.25">
      <c r="A5427" s="5">
        <v>5426</v>
      </c>
      <c r="B5427" s="8" t="s">
        <v>10924</v>
      </c>
      <c r="C5427" s="8" t="s">
        <v>16699</v>
      </c>
      <c r="D5427" s="8" t="s">
        <v>673</v>
      </c>
      <c r="E5427" s="10" t="s">
        <v>16798</v>
      </c>
      <c r="F5427" s="8" t="s">
        <v>16699</v>
      </c>
      <c r="G5427" s="12">
        <v>5716</v>
      </c>
      <c r="H5427" s="22">
        <v>45535</v>
      </c>
      <c r="I5427" s="9" t="s">
        <v>17046</v>
      </c>
      <c r="J5427" s="9" t="s">
        <v>17194</v>
      </c>
      <c r="K5427" s="9" t="s">
        <v>8038</v>
      </c>
      <c r="L5427" s="7" t="s">
        <v>8038</v>
      </c>
    </row>
    <row r="5428" spans="1:12" x14ac:dyDescent="0.25">
      <c r="A5428" s="5">
        <v>5427</v>
      </c>
      <c r="B5428" s="8" t="s">
        <v>16695</v>
      </c>
      <c r="C5428" s="8" t="s">
        <v>16700</v>
      </c>
      <c r="D5428" s="8" t="s">
        <v>186</v>
      </c>
      <c r="E5428" s="10" t="s">
        <v>16799</v>
      </c>
      <c r="F5428" s="8" t="s">
        <v>16942</v>
      </c>
      <c r="G5428" s="12">
        <v>5676</v>
      </c>
      <c r="H5428" s="22">
        <v>45535</v>
      </c>
      <c r="I5428" s="9" t="s">
        <v>17047</v>
      </c>
      <c r="J5428" s="9" t="s">
        <v>17195</v>
      </c>
      <c r="K5428" s="9" t="s">
        <v>8038</v>
      </c>
      <c r="L5428" s="7" t="s">
        <v>8038</v>
      </c>
    </row>
    <row r="5429" spans="1:12" x14ac:dyDescent="0.25">
      <c r="A5429" s="5">
        <v>5428</v>
      </c>
      <c r="B5429" s="8" t="s">
        <v>13</v>
      </c>
      <c r="C5429" s="8" t="s">
        <v>187</v>
      </c>
      <c r="D5429" s="8" t="s">
        <v>1287</v>
      </c>
      <c r="E5429" s="10" t="s">
        <v>16800</v>
      </c>
      <c r="F5429" s="8" t="s">
        <v>16943</v>
      </c>
      <c r="G5429" s="12">
        <v>5779</v>
      </c>
      <c r="H5429" s="22">
        <v>45538</v>
      </c>
      <c r="I5429" s="9" t="s">
        <v>17048</v>
      </c>
      <c r="J5429" s="9" t="s">
        <v>17196</v>
      </c>
      <c r="K5429" s="9" t="s">
        <v>8038</v>
      </c>
      <c r="L5429" s="7" t="s">
        <v>8038</v>
      </c>
    </row>
    <row r="5430" spans="1:12" x14ac:dyDescent="0.25">
      <c r="A5430" s="5">
        <v>5429</v>
      </c>
      <c r="B5430" s="8" t="s">
        <v>28</v>
      </c>
      <c r="C5430" s="8" t="s">
        <v>16701</v>
      </c>
      <c r="D5430" s="8" t="s">
        <v>16719</v>
      </c>
      <c r="E5430" s="10" t="s">
        <v>16801</v>
      </c>
      <c r="F5430" s="8" t="s">
        <v>16719</v>
      </c>
      <c r="G5430" s="12">
        <v>5732</v>
      </c>
      <c r="H5430" s="22">
        <v>45539</v>
      </c>
      <c r="I5430" s="9" t="s">
        <v>17049</v>
      </c>
      <c r="J5430" s="9" t="s">
        <v>17197</v>
      </c>
      <c r="K5430" s="9" t="s">
        <v>8038</v>
      </c>
      <c r="L5430" s="7" t="s">
        <v>8038</v>
      </c>
    </row>
    <row r="5431" spans="1:12" x14ac:dyDescent="0.25">
      <c r="A5431" s="5">
        <v>5430</v>
      </c>
      <c r="B5431" s="8" t="s">
        <v>21</v>
      </c>
      <c r="C5431" s="8" t="s">
        <v>468</v>
      </c>
      <c r="D5431" s="8" t="s">
        <v>16720</v>
      </c>
      <c r="E5431" s="10" t="s">
        <v>16802</v>
      </c>
      <c r="F5431" s="8" t="s">
        <v>16720</v>
      </c>
      <c r="G5431" s="12">
        <v>5707</v>
      </c>
      <c r="H5431" s="22">
        <v>45542</v>
      </c>
      <c r="I5431" s="9" t="s">
        <v>17050</v>
      </c>
      <c r="J5431" s="9" t="s">
        <v>17198</v>
      </c>
      <c r="K5431" s="9" t="s">
        <v>8038</v>
      </c>
      <c r="L5431" s="7" t="s">
        <v>8038</v>
      </c>
    </row>
    <row r="5432" spans="1:12" x14ac:dyDescent="0.25">
      <c r="A5432" s="5">
        <v>5431</v>
      </c>
      <c r="B5432" s="8" t="s">
        <v>12</v>
      </c>
      <c r="C5432" s="8" t="s">
        <v>10112</v>
      </c>
      <c r="D5432" s="8" t="s">
        <v>16721</v>
      </c>
      <c r="E5432" s="10" t="s">
        <v>16803</v>
      </c>
      <c r="F5432" s="8" t="s">
        <v>16944</v>
      </c>
      <c r="G5432" s="12">
        <v>5688</v>
      </c>
      <c r="H5432" s="22">
        <v>45544</v>
      </c>
      <c r="I5432" s="9" t="s">
        <v>17051</v>
      </c>
      <c r="J5432" s="9" t="s">
        <v>17199</v>
      </c>
      <c r="K5432" s="9" t="s">
        <v>8038</v>
      </c>
      <c r="L5432" s="7" t="s">
        <v>8038</v>
      </c>
    </row>
    <row r="5433" spans="1:12" x14ac:dyDescent="0.25">
      <c r="A5433" s="5">
        <v>5432</v>
      </c>
      <c r="B5433" s="8" t="s">
        <v>24</v>
      </c>
      <c r="C5433" s="8" t="s">
        <v>16096</v>
      </c>
      <c r="D5433" s="8" t="s">
        <v>6452</v>
      </c>
      <c r="E5433" s="10" t="s">
        <v>16804</v>
      </c>
      <c r="F5433" s="8" t="s">
        <v>16945</v>
      </c>
      <c r="G5433" s="12">
        <v>5737</v>
      </c>
      <c r="H5433" s="22">
        <v>45544</v>
      </c>
      <c r="I5433" s="9" t="s">
        <v>17052</v>
      </c>
      <c r="J5433" s="9" t="s">
        <v>17200</v>
      </c>
      <c r="K5433" s="9" t="s">
        <v>8038</v>
      </c>
      <c r="L5433" s="7" t="s">
        <v>8038</v>
      </c>
    </row>
    <row r="5434" spans="1:12" x14ac:dyDescent="0.25">
      <c r="A5434" s="5">
        <v>5433</v>
      </c>
      <c r="B5434" s="8" t="s">
        <v>13</v>
      </c>
      <c r="C5434" s="8" t="s">
        <v>62</v>
      </c>
      <c r="D5434" s="8" t="s">
        <v>16722</v>
      </c>
      <c r="E5434" s="10" t="s">
        <v>16805</v>
      </c>
      <c r="F5434" s="8" t="s">
        <v>16722</v>
      </c>
      <c r="G5434" s="12">
        <v>5656</v>
      </c>
      <c r="H5434" s="22">
        <v>45544</v>
      </c>
      <c r="I5434" s="9" t="s">
        <v>17053</v>
      </c>
      <c r="J5434" s="9" t="s">
        <v>17201</v>
      </c>
      <c r="K5434" s="9" t="s">
        <v>8038</v>
      </c>
      <c r="L5434" s="7" t="s">
        <v>8038</v>
      </c>
    </row>
    <row r="5435" spans="1:12" x14ac:dyDescent="0.25">
      <c r="A5435" s="5">
        <v>5434</v>
      </c>
      <c r="B5435" s="8" t="s">
        <v>28</v>
      </c>
      <c r="C5435" s="8" t="s">
        <v>16702</v>
      </c>
      <c r="D5435" s="8" t="s">
        <v>16723</v>
      </c>
      <c r="E5435" s="10" t="s">
        <v>16806</v>
      </c>
      <c r="F5435" s="8" t="s">
        <v>16723</v>
      </c>
      <c r="G5435" s="12">
        <v>5711</v>
      </c>
      <c r="H5435" s="22">
        <v>45545</v>
      </c>
      <c r="I5435" s="9" t="s">
        <v>17054</v>
      </c>
      <c r="J5435" s="9" t="s">
        <v>17202</v>
      </c>
      <c r="K5435" s="9" t="s">
        <v>8038</v>
      </c>
      <c r="L5435" s="7" t="s">
        <v>8038</v>
      </c>
    </row>
    <row r="5436" spans="1:12" x14ac:dyDescent="0.25">
      <c r="A5436" s="5">
        <v>5435</v>
      </c>
      <c r="B5436" s="8" t="s">
        <v>12</v>
      </c>
      <c r="C5436" s="8" t="s">
        <v>188</v>
      </c>
      <c r="D5436" s="8" t="s">
        <v>188</v>
      </c>
      <c r="E5436" s="10" t="s">
        <v>16807</v>
      </c>
      <c r="F5436" s="8" t="s">
        <v>16946</v>
      </c>
      <c r="G5436" s="12">
        <v>5684</v>
      </c>
      <c r="H5436" s="22">
        <v>45545</v>
      </c>
      <c r="I5436" s="9" t="s">
        <v>17055</v>
      </c>
      <c r="J5436" s="9" t="s">
        <v>17203</v>
      </c>
      <c r="K5436" s="9" t="s">
        <v>8038</v>
      </c>
      <c r="L5436" s="7" t="s">
        <v>8038</v>
      </c>
    </row>
    <row r="5437" spans="1:12" x14ac:dyDescent="0.25">
      <c r="A5437" s="5">
        <v>5436</v>
      </c>
      <c r="B5437" s="8" t="s">
        <v>13</v>
      </c>
      <c r="C5437" s="8" t="s">
        <v>113</v>
      </c>
      <c r="D5437" s="8" t="s">
        <v>113</v>
      </c>
      <c r="E5437" s="10" t="s">
        <v>16808</v>
      </c>
      <c r="F5437" s="8" t="s">
        <v>16947</v>
      </c>
      <c r="G5437" s="12">
        <v>5761</v>
      </c>
      <c r="H5437" s="22">
        <v>45546</v>
      </c>
      <c r="I5437" s="9" t="s">
        <v>17056</v>
      </c>
      <c r="J5437" s="9" t="s">
        <v>11765</v>
      </c>
      <c r="K5437" s="9" t="s">
        <v>8038</v>
      </c>
      <c r="L5437" s="7" t="s">
        <v>8038</v>
      </c>
    </row>
    <row r="5438" spans="1:12" x14ac:dyDescent="0.25">
      <c r="A5438" s="5">
        <v>5437</v>
      </c>
      <c r="B5438" s="8" t="s">
        <v>10924</v>
      </c>
      <c r="C5438" s="8" t="s">
        <v>16703</v>
      </c>
      <c r="D5438" s="8" t="s">
        <v>16724</v>
      </c>
      <c r="E5438" s="10" t="s">
        <v>16809</v>
      </c>
      <c r="F5438" s="8" t="s">
        <v>16724</v>
      </c>
      <c r="G5438" s="12">
        <v>5714</v>
      </c>
      <c r="H5438" s="22">
        <v>45547</v>
      </c>
      <c r="I5438" s="9" t="s">
        <v>17057</v>
      </c>
      <c r="J5438" s="9" t="s">
        <v>17204</v>
      </c>
      <c r="K5438" s="9" t="s">
        <v>8038</v>
      </c>
      <c r="L5438" s="7" t="s">
        <v>8038</v>
      </c>
    </row>
    <row r="5439" spans="1:12" x14ac:dyDescent="0.25">
      <c r="A5439" s="5">
        <v>5438</v>
      </c>
      <c r="B5439" s="8" t="s">
        <v>13</v>
      </c>
      <c r="C5439" s="8" t="s">
        <v>62</v>
      </c>
      <c r="D5439" s="8" t="s">
        <v>16725</v>
      </c>
      <c r="E5439" s="10" t="s">
        <v>16810</v>
      </c>
      <c r="F5439" s="8" t="s">
        <v>16725</v>
      </c>
      <c r="G5439" s="12">
        <v>5669</v>
      </c>
      <c r="H5439" s="22">
        <v>45547</v>
      </c>
      <c r="I5439" s="9" t="s">
        <v>17058</v>
      </c>
      <c r="J5439" s="9" t="s">
        <v>17205</v>
      </c>
      <c r="K5439" s="9" t="s">
        <v>8038</v>
      </c>
      <c r="L5439" s="7" t="s">
        <v>8038</v>
      </c>
    </row>
    <row r="5440" spans="1:12" x14ac:dyDescent="0.25">
      <c r="A5440" s="5">
        <v>5439</v>
      </c>
      <c r="B5440" s="8" t="s">
        <v>14</v>
      </c>
      <c r="C5440" s="8" t="s">
        <v>191</v>
      </c>
      <c r="D5440" s="8" t="s">
        <v>16726</v>
      </c>
      <c r="E5440" s="10" t="s">
        <v>16811</v>
      </c>
      <c r="F5440" s="8" t="s">
        <v>16948</v>
      </c>
      <c r="G5440" s="12">
        <v>5701</v>
      </c>
      <c r="H5440" s="22">
        <v>45551</v>
      </c>
      <c r="I5440" s="9" t="s">
        <v>17059</v>
      </c>
      <c r="J5440" s="9" t="s">
        <v>17206</v>
      </c>
      <c r="K5440" s="9" t="s">
        <v>8038</v>
      </c>
      <c r="L5440" s="7" t="s">
        <v>8038</v>
      </c>
    </row>
    <row r="5441" spans="1:12" x14ac:dyDescent="0.25">
      <c r="A5441" s="5">
        <v>5440</v>
      </c>
      <c r="B5441" s="8" t="s">
        <v>16696</v>
      </c>
      <c r="C5441" s="8" t="s">
        <v>241</v>
      </c>
      <c r="D5441" s="8" t="s">
        <v>241</v>
      </c>
      <c r="E5441" s="10" t="s">
        <v>16812</v>
      </c>
      <c r="F5441" s="8" t="s">
        <v>16949</v>
      </c>
      <c r="G5441" s="12">
        <v>5742</v>
      </c>
      <c r="H5441" s="22">
        <v>45551</v>
      </c>
      <c r="I5441" s="9" t="s">
        <v>17060</v>
      </c>
      <c r="J5441" s="9" t="s">
        <v>17207</v>
      </c>
      <c r="K5441" s="9" t="s">
        <v>8038</v>
      </c>
      <c r="L5441" s="7" t="s">
        <v>8038</v>
      </c>
    </row>
    <row r="5442" spans="1:12" x14ac:dyDescent="0.25">
      <c r="A5442" s="5">
        <v>5441</v>
      </c>
      <c r="B5442" s="8" t="s">
        <v>21</v>
      </c>
      <c r="C5442" s="8" t="s">
        <v>83</v>
      </c>
      <c r="D5442" s="8" t="s">
        <v>16727</v>
      </c>
      <c r="E5442" s="10" t="s">
        <v>16813</v>
      </c>
      <c r="F5442" s="8" t="s">
        <v>16950</v>
      </c>
      <c r="G5442" s="12">
        <v>5705</v>
      </c>
      <c r="H5442" s="22">
        <v>45553</v>
      </c>
      <c r="I5442" s="9" t="s">
        <v>17061</v>
      </c>
      <c r="J5442" s="9" t="s">
        <v>17208</v>
      </c>
      <c r="K5442" s="9" t="s">
        <v>8038</v>
      </c>
      <c r="L5442" s="7" t="s">
        <v>8038</v>
      </c>
    </row>
    <row r="5443" spans="1:12" x14ac:dyDescent="0.25">
      <c r="A5443" s="5">
        <v>5442</v>
      </c>
      <c r="B5443" s="8" t="s">
        <v>18</v>
      </c>
      <c r="C5443" s="8" t="s">
        <v>16704</v>
      </c>
      <c r="D5443" s="8" t="s">
        <v>16728</v>
      </c>
      <c r="E5443" s="10" t="s">
        <v>16814</v>
      </c>
      <c r="F5443" s="8" t="s">
        <v>16951</v>
      </c>
      <c r="G5443" s="12">
        <v>5757</v>
      </c>
      <c r="H5443" s="22">
        <v>45553</v>
      </c>
      <c r="I5443" s="9" t="s">
        <v>17062</v>
      </c>
      <c r="J5443" s="9" t="s">
        <v>17209</v>
      </c>
      <c r="K5443" s="9" t="s">
        <v>8038</v>
      </c>
      <c r="L5443" s="7" t="s">
        <v>8038</v>
      </c>
    </row>
    <row r="5444" spans="1:12" x14ac:dyDescent="0.25">
      <c r="A5444" s="5">
        <v>5443</v>
      </c>
      <c r="B5444" s="8" t="s">
        <v>13</v>
      </c>
      <c r="C5444" s="8" t="s">
        <v>79</v>
      </c>
      <c r="D5444" s="8" t="s">
        <v>16729</v>
      </c>
      <c r="E5444" s="10" t="s">
        <v>16815</v>
      </c>
      <c r="F5444" s="8" t="s">
        <v>16729</v>
      </c>
      <c r="G5444" s="12">
        <v>5745</v>
      </c>
      <c r="H5444" s="22">
        <v>45553</v>
      </c>
      <c r="I5444" s="9" t="s">
        <v>17063</v>
      </c>
      <c r="J5444" s="9" t="s">
        <v>17210</v>
      </c>
      <c r="K5444" s="9" t="s">
        <v>8038</v>
      </c>
      <c r="L5444" s="7" t="s">
        <v>8038</v>
      </c>
    </row>
    <row r="5445" spans="1:12" x14ac:dyDescent="0.25">
      <c r="A5445" s="5">
        <v>5444</v>
      </c>
      <c r="B5445" s="8" t="s">
        <v>14</v>
      </c>
      <c r="C5445" s="8" t="s">
        <v>53</v>
      </c>
      <c r="D5445" s="8" t="s">
        <v>53</v>
      </c>
      <c r="E5445" s="10" t="s">
        <v>16816</v>
      </c>
      <c r="F5445" s="8" t="s">
        <v>16952</v>
      </c>
      <c r="G5445" s="12">
        <v>5713</v>
      </c>
      <c r="H5445" s="22">
        <v>45555</v>
      </c>
      <c r="I5445" s="9" t="s">
        <v>17064</v>
      </c>
      <c r="J5445" s="9" t="s">
        <v>9311</v>
      </c>
      <c r="K5445" s="9" t="s">
        <v>8038</v>
      </c>
      <c r="L5445" s="7" t="s">
        <v>8038</v>
      </c>
    </row>
    <row r="5446" spans="1:12" x14ac:dyDescent="0.25">
      <c r="A5446" s="5">
        <v>5445</v>
      </c>
      <c r="B5446" s="8" t="s">
        <v>14</v>
      </c>
      <c r="C5446" s="8" t="s">
        <v>53</v>
      </c>
      <c r="D5446" s="8" t="s">
        <v>53</v>
      </c>
      <c r="E5446" s="10" t="s">
        <v>16817</v>
      </c>
      <c r="F5446" s="8" t="s">
        <v>16953</v>
      </c>
      <c r="G5446" s="12">
        <v>5665</v>
      </c>
      <c r="H5446" s="22">
        <v>45556</v>
      </c>
      <c r="I5446" s="9" t="s">
        <v>17065</v>
      </c>
      <c r="J5446" s="9" t="s">
        <v>9311</v>
      </c>
      <c r="K5446" s="9" t="s">
        <v>8038</v>
      </c>
      <c r="L5446" s="7" t="s">
        <v>8038</v>
      </c>
    </row>
    <row r="5447" spans="1:12" x14ac:dyDescent="0.25">
      <c r="A5447" s="5">
        <v>5446</v>
      </c>
      <c r="B5447" s="8" t="s">
        <v>30</v>
      </c>
      <c r="C5447" s="8" t="s">
        <v>186</v>
      </c>
      <c r="D5447" s="8" t="s">
        <v>2571</v>
      </c>
      <c r="E5447" s="10" t="s">
        <v>16818</v>
      </c>
      <c r="F5447" s="8" t="s">
        <v>16954</v>
      </c>
      <c r="G5447" s="12">
        <v>5675</v>
      </c>
      <c r="H5447" s="22">
        <v>45558</v>
      </c>
      <c r="I5447" s="9" t="s">
        <v>17066</v>
      </c>
      <c r="J5447" s="9" t="s">
        <v>17211</v>
      </c>
      <c r="K5447" s="9" t="s">
        <v>8038</v>
      </c>
      <c r="L5447" s="7" t="s">
        <v>8038</v>
      </c>
    </row>
    <row r="5448" spans="1:12" x14ac:dyDescent="0.25">
      <c r="A5448" s="5">
        <v>5447</v>
      </c>
      <c r="B5448" s="8" t="s">
        <v>15</v>
      </c>
      <c r="C5448" s="8" t="s">
        <v>168</v>
      </c>
      <c r="D5448" s="8" t="s">
        <v>168</v>
      </c>
      <c r="E5448" s="10" t="s">
        <v>16819</v>
      </c>
      <c r="F5448" s="8" t="s">
        <v>16955</v>
      </c>
      <c r="G5448" s="12">
        <v>5755</v>
      </c>
      <c r="H5448" s="22">
        <v>45558</v>
      </c>
      <c r="I5448" s="9" t="s">
        <v>17067</v>
      </c>
      <c r="J5448" s="9" t="s">
        <v>17212</v>
      </c>
      <c r="K5448" s="9" t="s">
        <v>8038</v>
      </c>
      <c r="L5448" s="7" t="s">
        <v>8038</v>
      </c>
    </row>
    <row r="5449" spans="1:12" x14ac:dyDescent="0.25">
      <c r="A5449" s="5">
        <v>5448</v>
      </c>
      <c r="B5449" s="8" t="s">
        <v>18</v>
      </c>
      <c r="C5449" s="8" t="s">
        <v>11838</v>
      </c>
      <c r="D5449" s="8" t="s">
        <v>659</v>
      </c>
      <c r="E5449" s="10" t="s">
        <v>16820</v>
      </c>
      <c r="F5449" s="8" t="s">
        <v>16956</v>
      </c>
      <c r="G5449" s="12">
        <v>5765</v>
      </c>
      <c r="H5449" s="22">
        <v>45559</v>
      </c>
      <c r="I5449" s="9" t="s">
        <v>17068</v>
      </c>
      <c r="J5449" s="9" t="s">
        <v>9332</v>
      </c>
      <c r="K5449" s="9" t="s">
        <v>8038</v>
      </c>
      <c r="L5449" s="7" t="s">
        <v>8038</v>
      </c>
    </row>
    <row r="5450" spans="1:12" x14ac:dyDescent="0.25">
      <c r="A5450" s="5">
        <v>5449</v>
      </c>
      <c r="B5450" s="8" t="s">
        <v>14</v>
      </c>
      <c r="C5450" s="8" t="s">
        <v>63</v>
      </c>
      <c r="D5450" s="8" t="s">
        <v>16730</v>
      </c>
      <c r="E5450" s="10" t="s">
        <v>16821</v>
      </c>
      <c r="F5450" s="8" t="s">
        <v>16730</v>
      </c>
      <c r="G5450" s="12">
        <v>5733</v>
      </c>
      <c r="H5450" s="22">
        <v>45560</v>
      </c>
      <c r="I5450" s="9" t="s">
        <v>17069</v>
      </c>
      <c r="J5450" s="9" t="s">
        <v>17213</v>
      </c>
      <c r="K5450" s="9" t="s">
        <v>8038</v>
      </c>
      <c r="L5450" s="7" t="s">
        <v>8038</v>
      </c>
    </row>
    <row r="5451" spans="1:12" x14ac:dyDescent="0.25">
      <c r="A5451" s="5">
        <v>5450</v>
      </c>
      <c r="B5451" s="8" t="s">
        <v>21</v>
      </c>
      <c r="C5451" s="8" t="s">
        <v>482</v>
      </c>
      <c r="D5451" s="8" t="s">
        <v>16731</v>
      </c>
      <c r="E5451" s="10" t="s">
        <v>16822</v>
      </c>
      <c r="F5451" s="8" t="s">
        <v>16957</v>
      </c>
      <c r="G5451" s="12">
        <v>5673</v>
      </c>
      <c r="H5451" s="22">
        <v>45560</v>
      </c>
      <c r="I5451" s="9" t="s">
        <v>17070</v>
      </c>
      <c r="J5451" s="9" t="s">
        <v>17214</v>
      </c>
      <c r="K5451" s="9" t="s">
        <v>8038</v>
      </c>
      <c r="L5451" s="7" t="s">
        <v>8038</v>
      </c>
    </row>
    <row r="5452" spans="1:12" x14ac:dyDescent="0.25">
      <c r="A5452" s="5">
        <v>5451</v>
      </c>
      <c r="B5452" s="8" t="s">
        <v>14</v>
      </c>
      <c r="C5452" s="8" t="s">
        <v>4939</v>
      </c>
      <c r="D5452" s="8" t="s">
        <v>16732</v>
      </c>
      <c r="E5452" s="10" t="s">
        <v>16823</v>
      </c>
      <c r="F5452" s="8" t="s">
        <v>16958</v>
      </c>
      <c r="G5452" s="12">
        <v>5832</v>
      </c>
      <c r="H5452" s="22">
        <v>45561</v>
      </c>
      <c r="I5452" s="9" t="s">
        <v>17071</v>
      </c>
      <c r="J5452" s="9" t="s">
        <v>17215</v>
      </c>
      <c r="K5452" s="9" t="s">
        <v>8038</v>
      </c>
      <c r="L5452" s="7" t="s">
        <v>8038</v>
      </c>
    </row>
    <row r="5453" spans="1:12" x14ac:dyDescent="0.25">
      <c r="A5453" s="5">
        <v>5452</v>
      </c>
      <c r="B5453" s="8" t="s">
        <v>14</v>
      </c>
      <c r="C5453" s="8" t="s">
        <v>63</v>
      </c>
      <c r="D5453" s="8" t="s">
        <v>16733</v>
      </c>
      <c r="E5453" s="10" t="s">
        <v>16824</v>
      </c>
      <c r="F5453" s="8" t="s">
        <v>16733</v>
      </c>
      <c r="G5453" s="12">
        <v>5670</v>
      </c>
      <c r="H5453" s="22">
        <v>45562</v>
      </c>
      <c r="I5453" s="9" t="s">
        <v>17072</v>
      </c>
      <c r="J5453" s="9" t="s">
        <v>17216</v>
      </c>
      <c r="K5453" s="9" t="s">
        <v>8038</v>
      </c>
      <c r="L5453" s="7" t="s">
        <v>8038</v>
      </c>
    </row>
    <row r="5454" spans="1:12" x14ac:dyDescent="0.25">
      <c r="A5454" s="5">
        <v>5453</v>
      </c>
      <c r="B5454" s="8" t="s">
        <v>17</v>
      </c>
      <c r="C5454" s="8" t="s">
        <v>12003</v>
      </c>
      <c r="D5454" s="8" t="s">
        <v>56</v>
      </c>
      <c r="E5454" s="10" t="s">
        <v>16825</v>
      </c>
      <c r="F5454" s="8" t="s">
        <v>16959</v>
      </c>
      <c r="G5454" s="12">
        <v>5760</v>
      </c>
      <c r="H5454" s="22">
        <v>45562</v>
      </c>
      <c r="I5454" s="9" t="s">
        <v>17073</v>
      </c>
      <c r="J5454" s="9" t="s">
        <v>11751</v>
      </c>
      <c r="K5454" s="9" t="s">
        <v>8038</v>
      </c>
      <c r="L5454" s="7" t="s">
        <v>8038</v>
      </c>
    </row>
    <row r="5455" spans="1:12" x14ac:dyDescent="0.25">
      <c r="A5455" s="5">
        <v>5454</v>
      </c>
      <c r="B5455" s="8" t="s">
        <v>24</v>
      </c>
      <c r="C5455" s="8" t="s">
        <v>74</v>
      </c>
      <c r="D5455" s="8" t="s">
        <v>16734</v>
      </c>
      <c r="E5455" s="10" t="s">
        <v>16826</v>
      </c>
      <c r="F5455" s="8" t="s">
        <v>16734</v>
      </c>
      <c r="G5455" s="12">
        <v>5801</v>
      </c>
      <c r="H5455" s="22">
        <v>45562</v>
      </c>
      <c r="I5455" s="9" t="s">
        <v>17074</v>
      </c>
      <c r="J5455" s="9" t="s">
        <v>17217</v>
      </c>
      <c r="K5455" s="9" t="s">
        <v>8038</v>
      </c>
      <c r="L5455" s="7" t="s">
        <v>8038</v>
      </c>
    </row>
    <row r="5456" spans="1:12" x14ac:dyDescent="0.25">
      <c r="A5456" s="5">
        <v>5455</v>
      </c>
      <c r="B5456" s="8" t="s">
        <v>14</v>
      </c>
      <c r="C5456" s="8" t="s">
        <v>67</v>
      </c>
      <c r="D5456" s="8" t="s">
        <v>16735</v>
      </c>
      <c r="E5456" s="10" t="s">
        <v>16827</v>
      </c>
      <c r="F5456" s="8" t="s">
        <v>16735</v>
      </c>
      <c r="G5456" s="12">
        <v>5844</v>
      </c>
      <c r="H5456" s="22">
        <v>45562</v>
      </c>
      <c r="I5456" s="9" t="s">
        <v>17075</v>
      </c>
      <c r="J5456" s="9" t="s">
        <v>17218</v>
      </c>
      <c r="K5456" s="9" t="s">
        <v>8038</v>
      </c>
      <c r="L5456" s="7" t="s">
        <v>8038</v>
      </c>
    </row>
    <row r="5457" spans="1:12" x14ac:dyDescent="0.25">
      <c r="A5457" s="5">
        <v>5456</v>
      </c>
      <c r="B5457" s="8" t="s">
        <v>24</v>
      </c>
      <c r="C5457" s="8" t="s">
        <v>262</v>
      </c>
      <c r="D5457" s="8" t="s">
        <v>16736</v>
      </c>
      <c r="E5457" s="10" t="s">
        <v>16828</v>
      </c>
      <c r="F5457" s="8" t="s">
        <v>16736</v>
      </c>
      <c r="G5457" s="12">
        <v>5826</v>
      </c>
      <c r="H5457" s="22">
        <v>45562</v>
      </c>
      <c r="I5457" s="9" t="s">
        <v>17076</v>
      </c>
      <c r="J5457" s="9" t="s">
        <v>17219</v>
      </c>
      <c r="K5457" s="9" t="s">
        <v>8038</v>
      </c>
      <c r="L5457" s="7" t="s">
        <v>8038</v>
      </c>
    </row>
    <row r="5458" spans="1:12" x14ac:dyDescent="0.25">
      <c r="A5458" s="5">
        <v>5457</v>
      </c>
      <c r="B5458" s="8" t="s">
        <v>22</v>
      </c>
      <c r="C5458" s="8" t="s">
        <v>348</v>
      </c>
      <c r="D5458" s="8" t="s">
        <v>348</v>
      </c>
      <c r="E5458" s="10" t="s">
        <v>16829</v>
      </c>
      <c r="F5458" s="8" t="s">
        <v>16960</v>
      </c>
      <c r="G5458" s="12">
        <v>5875</v>
      </c>
      <c r="H5458" s="22">
        <v>45562</v>
      </c>
      <c r="I5458" s="9" t="s">
        <v>17077</v>
      </c>
      <c r="J5458" s="9" t="s">
        <v>17220</v>
      </c>
      <c r="K5458" s="9" t="s">
        <v>8038</v>
      </c>
      <c r="L5458" s="7" t="s">
        <v>8038</v>
      </c>
    </row>
    <row r="5459" spans="1:12" x14ac:dyDescent="0.25">
      <c r="A5459" s="5">
        <v>5458</v>
      </c>
      <c r="B5459" s="8" t="s">
        <v>35</v>
      </c>
      <c r="C5459" s="8" t="s">
        <v>442</v>
      </c>
      <c r="D5459" s="8" t="s">
        <v>2352</v>
      </c>
      <c r="E5459" s="10" t="s">
        <v>16830</v>
      </c>
      <c r="F5459" s="8" t="s">
        <v>16961</v>
      </c>
      <c r="G5459" s="12">
        <v>5547</v>
      </c>
      <c r="H5459" s="22">
        <v>45565</v>
      </c>
      <c r="I5459" s="9" t="s">
        <v>17078</v>
      </c>
      <c r="J5459" s="9" t="s">
        <v>11740</v>
      </c>
      <c r="K5459" s="9" t="s">
        <v>8038</v>
      </c>
      <c r="L5459" s="7" t="s">
        <v>8038</v>
      </c>
    </row>
    <row r="5460" spans="1:12" x14ac:dyDescent="0.25">
      <c r="A5460" s="5">
        <v>5459</v>
      </c>
      <c r="B5460" s="8" t="s">
        <v>21</v>
      </c>
      <c r="C5460" s="8" t="s">
        <v>206</v>
      </c>
      <c r="D5460" s="8" t="s">
        <v>16737</v>
      </c>
      <c r="E5460" s="10" t="s">
        <v>16831</v>
      </c>
      <c r="F5460" s="8" t="s">
        <v>16962</v>
      </c>
      <c r="G5460" s="12">
        <v>5650</v>
      </c>
      <c r="H5460" s="22">
        <v>45565</v>
      </c>
      <c r="I5460" s="9" t="s">
        <v>17079</v>
      </c>
      <c r="J5460" s="9" t="s">
        <v>17221</v>
      </c>
      <c r="K5460" s="9" t="s">
        <v>8038</v>
      </c>
      <c r="L5460" s="7" t="s">
        <v>8038</v>
      </c>
    </row>
    <row r="5461" spans="1:12" x14ac:dyDescent="0.25">
      <c r="A5461" s="5">
        <v>5460</v>
      </c>
      <c r="B5461" s="8" t="s">
        <v>21</v>
      </c>
      <c r="C5461" s="8" t="s">
        <v>448</v>
      </c>
      <c r="D5461" s="8" t="s">
        <v>16738</v>
      </c>
      <c r="E5461" s="10" t="s">
        <v>16832</v>
      </c>
      <c r="F5461" s="8" t="s">
        <v>16738</v>
      </c>
      <c r="G5461" s="12">
        <v>5677</v>
      </c>
      <c r="H5461" s="22">
        <v>45565</v>
      </c>
      <c r="I5461" s="9" t="s">
        <v>17080</v>
      </c>
      <c r="J5461" s="9" t="s">
        <v>17222</v>
      </c>
      <c r="K5461" s="9" t="s">
        <v>8038</v>
      </c>
      <c r="L5461" s="7" t="s">
        <v>8038</v>
      </c>
    </row>
    <row r="5462" spans="1:12" x14ac:dyDescent="0.25">
      <c r="A5462" s="5">
        <v>5461</v>
      </c>
      <c r="B5462" s="8" t="s">
        <v>16697</v>
      </c>
      <c r="C5462" s="8" t="s">
        <v>11999</v>
      </c>
      <c r="D5462" s="8" t="s">
        <v>745</v>
      </c>
      <c r="E5462" s="10" t="s">
        <v>16833</v>
      </c>
      <c r="F5462" s="8" t="s">
        <v>16963</v>
      </c>
      <c r="G5462" s="12">
        <v>5678</v>
      </c>
      <c r="H5462" s="22">
        <v>45565</v>
      </c>
      <c r="I5462" s="9" t="s">
        <v>17081</v>
      </c>
      <c r="J5462" s="9" t="s">
        <v>15512</v>
      </c>
      <c r="K5462" s="9" t="s">
        <v>8038</v>
      </c>
      <c r="L5462" s="7" t="s">
        <v>8038</v>
      </c>
    </row>
    <row r="5463" spans="1:12" x14ac:dyDescent="0.25">
      <c r="A5463" s="5">
        <v>5462</v>
      </c>
      <c r="B5463" s="8" t="s">
        <v>25</v>
      </c>
      <c r="C5463" s="8" t="s">
        <v>139</v>
      </c>
      <c r="D5463" s="8" t="s">
        <v>783</v>
      </c>
      <c r="E5463" s="10" t="s">
        <v>16834</v>
      </c>
      <c r="F5463" s="8" t="s">
        <v>16964</v>
      </c>
      <c r="G5463" s="12">
        <v>5691</v>
      </c>
      <c r="H5463" s="22">
        <v>45565</v>
      </c>
      <c r="I5463" s="9" t="s">
        <v>17082</v>
      </c>
      <c r="J5463" s="9" t="s">
        <v>17223</v>
      </c>
      <c r="K5463" s="9" t="s">
        <v>8038</v>
      </c>
      <c r="L5463" s="7" t="s">
        <v>8038</v>
      </c>
    </row>
    <row r="5464" spans="1:12" x14ac:dyDescent="0.25">
      <c r="A5464" s="5">
        <v>5463</v>
      </c>
      <c r="B5464" s="8" t="s">
        <v>25</v>
      </c>
      <c r="C5464" s="8" t="s">
        <v>472</v>
      </c>
      <c r="D5464" s="8" t="s">
        <v>16739</v>
      </c>
      <c r="E5464" s="10" t="s">
        <v>16835</v>
      </c>
      <c r="F5464" s="8" t="s">
        <v>16739</v>
      </c>
      <c r="G5464" s="12">
        <v>5692</v>
      </c>
      <c r="H5464" s="22">
        <v>45565</v>
      </c>
      <c r="I5464" s="9" t="s">
        <v>17083</v>
      </c>
      <c r="J5464" s="9" t="s">
        <v>17224</v>
      </c>
      <c r="K5464" s="9" t="s">
        <v>8038</v>
      </c>
      <c r="L5464" s="7" t="s">
        <v>8038</v>
      </c>
    </row>
    <row r="5465" spans="1:12" x14ac:dyDescent="0.25">
      <c r="A5465" s="5">
        <v>5464</v>
      </c>
      <c r="B5465" s="8" t="s">
        <v>33</v>
      </c>
      <c r="C5465" s="8" t="s">
        <v>244</v>
      </c>
      <c r="D5465" s="8" t="s">
        <v>16740</v>
      </c>
      <c r="E5465" s="10" t="s">
        <v>16836</v>
      </c>
      <c r="F5465" s="8" t="s">
        <v>16965</v>
      </c>
      <c r="G5465" s="12">
        <v>5699</v>
      </c>
      <c r="H5465" s="22">
        <v>45565</v>
      </c>
      <c r="I5465" s="9" t="s">
        <v>17084</v>
      </c>
      <c r="J5465" s="9" t="s">
        <v>17225</v>
      </c>
      <c r="K5465" s="9" t="s">
        <v>8038</v>
      </c>
      <c r="L5465" s="7" t="s">
        <v>8038</v>
      </c>
    </row>
    <row r="5466" spans="1:12" x14ac:dyDescent="0.25">
      <c r="A5466" s="5">
        <v>5465</v>
      </c>
      <c r="B5466" s="8" t="s">
        <v>14</v>
      </c>
      <c r="C5466" s="8" t="s">
        <v>5929</v>
      </c>
      <c r="D5466" s="8" t="s">
        <v>16741</v>
      </c>
      <c r="E5466" s="10" t="s">
        <v>16837</v>
      </c>
      <c r="F5466" s="8" t="s">
        <v>16741</v>
      </c>
      <c r="G5466" s="12">
        <v>5700</v>
      </c>
      <c r="H5466" s="22">
        <v>45565</v>
      </c>
      <c r="I5466" s="9" t="s">
        <v>17085</v>
      </c>
      <c r="J5466" s="9" t="s">
        <v>17226</v>
      </c>
      <c r="K5466" s="9" t="s">
        <v>8038</v>
      </c>
      <c r="L5466" s="7" t="s">
        <v>8038</v>
      </c>
    </row>
    <row r="5467" spans="1:12" x14ac:dyDescent="0.25">
      <c r="A5467" s="5">
        <v>5466</v>
      </c>
      <c r="B5467" s="8" t="s">
        <v>14</v>
      </c>
      <c r="C5467" s="8" t="s">
        <v>134</v>
      </c>
      <c r="D5467" s="8" t="s">
        <v>16742</v>
      </c>
      <c r="E5467" s="10" t="s">
        <v>16838</v>
      </c>
      <c r="F5467" s="8" t="s">
        <v>16742</v>
      </c>
      <c r="G5467" s="12">
        <v>5703</v>
      </c>
      <c r="H5467" s="22">
        <v>45565</v>
      </c>
      <c r="I5467" s="9" t="s">
        <v>17086</v>
      </c>
      <c r="J5467" s="9" t="s">
        <v>17227</v>
      </c>
      <c r="K5467" s="9" t="s">
        <v>8038</v>
      </c>
      <c r="L5467" s="7" t="s">
        <v>8038</v>
      </c>
    </row>
    <row r="5468" spans="1:12" x14ac:dyDescent="0.25">
      <c r="A5468" s="5">
        <v>5467</v>
      </c>
      <c r="B5468" s="8" t="s">
        <v>10106</v>
      </c>
      <c r="C5468" s="8" t="s">
        <v>193</v>
      </c>
      <c r="D5468" s="8" t="s">
        <v>16743</v>
      </c>
      <c r="E5468" s="10" t="s">
        <v>16839</v>
      </c>
      <c r="F5468" s="8" t="s">
        <v>16743</v>
      </c>
      <c r="G5468" s="12">
        <v>5706</v>
      </c>
      <c r="H5468" s="22">
        <v>45565</v>
      </c>
      <c r="I5468" s="9" t="s">
        <v>17087</v>
      </c>
      <c r="J5468" s="9" t="s">
        <v>17228</v>
      </c>
      <c r="K5468" s="9" t="s">
        <v>8038</v>
      </c>
      <c r="L5468" s="7" t="s">
        <v>8038</v>
      </c>
    </row>
    <row r="5469" spans="1:12" x14ac:dyDescent="0.25">
      <c r="A5469" s="5">
        <v>5468</v>
      </c>
      <c r="B5469" s="8" t="s">
        <v>12</v>
      </c>
      <c r="C5469" s="8" t="s">
        <v>78</v>
      </c>
      <c r="D5469" s="8" t="s">
        <v>720</v>
      </c>
      <c r="E5469" s="10" t="s">
        <v>16840</v>
      </c>
      <c r="F5469" s="8" t="s">
        <v>16966</v>
      </c>
      <c r="G5469" s="12">
        <v>5712</v>
      </c>
      <c r="H5469" s="22">
        <v>45565</v>
      </c>
      <c r="I5469" s="9" t="s">
        <v>17088</v>
      </c>
      <c r="J5469" s="9" t="s">
        <v>11245</v>
      </c>
      <c r="K5469" s="9" t="s">
        <v>8038</v>
      </c>
      <c r="L5469" s="7" t="s">
        <v>8038</v>
      </c>
    </row>
    <row r="5470" spans="1:12" x14ac:dyDescent="0.25">
      <c r="A5470" s="5">
        <v>5469</v>
      </c>
      <c r="B5470" s="8" t="s">
        <v>20</v>
      </c>
      <c r="C5470" s="8" t="s">
        <v>669</v>
      </c>
      <c r="D5470" s="8" t="s">
        <v>16744</v>
      </c>
      <c r="E5470" s="10" t="s">
        <v>16841</v>
      </c>
      <c r="F5470" s="8" t="s">
        <v>16744</v>
      </c>
      <c r="G5470" s="12">
        <v>5718</v>
      </c>
      <c r="H5470" s="22">
        <v>45565</v>
      </c>
      <c r="I5470" s="9" t="s">
        <v>17089</v>
      </c>
      <c r="J5470" s="9" t="s">
        <v>17229</v>
      </c>
      <c r="K5470" s="9" t="s">
        <v>8038</v>
      </c>
      <c r="L5470" s="7" t="s">
        <v>8038</v>
      </c>
    </row>
    <row r="5471" spans="1:12" x14ac:dyDescent="0.25">
      <c r="A5471" s="5">
        <v>5470</v>
      </c>
      <c r="B5471" s="8" t="s">
        <v>13</v>
      </c>
      <c r="C5471" s="8" t="s">
        <v>620</v>
      </c>
      <c r="D5471" s="8" t="s">
        <v>16745</v>
      </c>
      <c r="E5471" s="10" t="s">
        <v>16842</v>
      </c>
      <c r="F5471" s="8" t="s">
        <v>16745</v>
      </c>
      <c r="G5471" s="12">
        <v>5719</v>
      </c>
      <c r="H5471" s="22">
        <v>45565</v>
      </c>
      <c r="I5471" s="9" t="s">
        <v>17090</v>
      </c>
      <c r="J5471" s="9" t="s">
        <v>17230</v>
      </c>
      <c r="K5471" s="9" t="s">
        <v>8038</v>
      </c>
      <c r="L5471" s="7" t="s">
        <v>8038</v>
      </c>
    </row>
    <row r="5472" spans="1:12" x14ac:dyDescent="0.25">
      <c r="A5472" s="5">
        <v>5471</v>
      </c>
      <c r="B5472" s="8" t="s">
        <v>20</v>
      </c>
      <c r="C5472" s="8" t="s">
        <v>109</v>
      </c>
      <c r="D5472" s="8" t="s">
        <v>16746</v>
      </c>
      <c r="E5472" s="10" t="s">
        <v>16843</v>
      </c>
      <c r="F5472" s="8" t="s">
        <v>16967</v>
      </c>
      <c r="G5472" s="12">
        <v>5720</v>
      </c>
      <c r="H5472" s="22">
        <v>45565</v>
      </c>
      <c r="I5472" s="9" t="s">
        <v>17091</v>
      </c>
      <c r="J5472" s="9" t="s">
        <v>17231</v>
      </c>
      <c r="K5472" s="9" t="s">
        <v>8038</v>
      </c>
      <c r="L5472" s="7" t="s">
        <v>8038</v>
      </c>
    </row>
    <row r="5473" spans="1:12" x14ac:dyDescent="0.25">
      <c r="A5473" s="5">
        <v>5472</v>
      </c>
      <c r="B5473" s="8" t="s">
        <v>14</v>
      </c>
      <c r="C5473" s="8" t="s">
        <v>53</v>
      </c>
      <c r="D5473" s="8" t="s">
        <v>698</v>
      </c>
      <c r="E5473" s="10" t="s">
        <v>16844</v>
      </c>
      <c r="F5473" s="8" t="s">
        <v>16968</v>
      </c>
      <c r="G5473" s="12">
        <v>5721</v>
      </c>
      <c r="H5473" s="22">
        <v>45565</v>
      </c>
      <c r="I5473" s="9" t="s">
        <v>17092</v>
      </c>
      <c r="J5473" s="9" t="s">
        <v>9311</v>
      </c>
      <c r="K5473" s="9" t="s">
        <v>8038</v>
      </c>
      <c r="L5473" s="7" t="s">
        <v>8038</v>
      </c>
    </row>
    <row r="5474" spans="1:12" x14ac:dyDescent="0.25">
      <c r="A5474" s="5">
        <v>5473</v>
      </c>
      <c r="B5474" s="8" t="s">
        <v>14</v>
      </c>
      <c r="C5474" s="8" t="s">
        <v>53</v>
      </c>
      <c r="D5474" s="8" t="s">
        <v>698</v>
      </c>
      <c r="E5474" s="10" t="s">
        <v>16845</v>
      </c>
      <c r="F5474" s="8" t="s">
        <v>16969</v>
      </c>
      <c r="G5474" s="12">
        <v>5723</v>
      </c>
      <c r="H5474" s="22">
        <v>45565</v>
      </c>
      <c r="I5474" s="9" t="s">
        <v>17093</v>
      </c>
      <c r="J5474" s="9" t="s">
        <v>9311</v>
      </c>
      <c r="K5474" s="9" t="s">
        <v>8038</v>
      </c>
      <c r="L5474" s="7" t="s">
        <v>8038</v>
      </c>
    </row>
    <row r="5475" spans="1:12" x14ac:dyDescent="0.25">
      <c r="A5475" s="5">
        <v>5474</v>
      </c>
      <c r="B5475" s="8" t="s">
        <v>25</v>
      </c>
      <c r="C5475" s="8" t="s">
        <v>75</v>
      </c>
      <c r="D5475" s="8" t="s">
        <v>717</v>
      </c>
      <c r="E5475" s="10" t="s">
        <v>16846</v>
      </c>
      <c r="F5475" s="8" t="s">
        <v>16970</v>
      </c>
      <c r="G5475" s="12">
        <v>5724</v>
      </c>
      <c r="H5475" s="22">
        <v>45565</v>
      </c>
      <c r="I5475" s="9" t="s">
        <v>17094</v>
      </c>
      <c r="J5475" s="9" t="s">
        <v>11747</v>
      </c>
      <c r="K5475" s="9" t="s">
        <v>8038</v>
      </c>
      <c r="L5475" s="7" t="s">
        <v>8038</v>
      </c>
    </row>
    <row r="5476" spans="1:12" x14ac:dyDescent="0.25">
      <c r="A5476" s="5">
        <v>5475</v>
      </c>
      <c r="B5476" s="8" t="s">
        <v>20</v>
      </c>
      <c r="C5476" s="8" t="s">
        <v>147</v>
      </c>
      <c r="D5476" s="8" t="s">
        <v>5826</v>
      </c>
      <c r="E5476" s="10" t="s">
        <v>16847</v>
      </c>
      <c r="F5476" s="8" t="s">
        <v>16971</v>
      </c>
      <c r="G5476" s="12">
        <v>5725</v>
      </c>
      <c r="H5476" s="22">
        <v>45565</v>
      </c>
      <c r="I5476" s="9" t="s">
        <v>17095</v>
      </c>
      <c r="J5476" s="9" t="s">
        <v>17232</v>
      </c>
      <c r="K5476" s="9" t="s">
        <v>8038</v>
      </c>
      <c r="L5476" s="7" t="s">
        <v>8038</v>
      </c>
    </row>
    <row r="5477" spans="1:12" x14ac:dyDescent="0.25">
      <c r="A5477" s="5">
        <v>5476</v>
      </c>
      <c r="B5477" s="8" t="s">
        <v>25</v>
      </c>
      <c r="C5477" s="8" t="s">
        <v>119</v>
      </c>
      <c r="D5477" s="8" t="s">
        <v>762</v>
      </c>
      <c r="E5477" s="10" t="s">
        <v>16848</v>
      </c>
      <c r="F5477" s="8" t="s">
        <v>16972</v>
      </c>
      <c r="G5477" s="12">
        <v>5726</v>
      </c>
      <c r="H5477" s="22">
        <v>45565</v>
      </c>
      <c r="I5477" s="9" t="s">
        <v>17096</v>
      </c>
      <c r="J5477" s="9" t="s">
        <v>15623</v>
      </c>
      <c r="K5477" s="9" t="s">
        <v>8038</v>
      </c>
      <c r="L5477" s="7" t="s">
        <v>8038</v>
      </c>
    </row>
    <row r="5478" spans="1:12" x14ac:dyDescent="0.25">
      <c r="A5478" s="5">
        <v>5477</v>
      </c>
      <c r="B5478" s="8" t="s">
        <v>14</v>
      </c>
      <c r="C5478" s="8" t="s">
        <v>114</v>
      </c>
      <c r="D5478" s="8" t="s">
        <v>16747</v>
      </c>
      <c r="E5478" s="10" t="s">
        <v>16849</v>
      </c>
      <c r="F5478" s="8" t="s">
        <v>16973</v>
      </c>
      <c r="G5478" s="12">
        <v>5730</v>
      </c>
      <c r="H5478" s="22">
        <v>45565</v>
      </c>
      <c r="I5478" s="9" t="s">
        <v>17097</v>
      </c>
      <c r="J5478" s="9" t="s">
        <v>17233</v>
      </c>
      <c r="K5478" s="9" t="s">
        <v>8038</v>
      </c>
      <c r="L5478" s="7" t="s">
        <v>8038</v>
      </c>
    </row>
    <row r="5479" spans="1:12" x14ac:dyDescent="0.25">
      <c r="A5479" s="5">
        <v>5478</v>
      </c>
      <c r="B5479" s="8" t="s">
        <v>20</v>
      </c>
      <c r="C5479" s="8" t="s">
        <v>16705</v>
      </c>
      <c r="D5479" s="8" t="s">
        <v>16748</v>
      </c>
      <c r="E5479" s="10" t="s">
        <v>16850</v>
      </c>
      <c r="F5479" s="8" t="s">
        <v>16974</v>
      </c>
      <c r="G5479" s="12">
        <v>5734</v>
      </c>
      <c r="H5479" s="22">
        <v>45565</v>
      </c>
      <c r="I5479" s="9" t="s">
        <v>17098</v>
      </c>
      <c r="J5479" s="9" t="s">
        <v>17234</v>
      </c>
      <c r="K5479" s="9" t="s">
        <v>8038</v>
      </c>
      <c r="L5479" s="7" t="s">
        <v>8038</v>
      </c>
    </row>
    <row r="5480" spans="1:12" x14ac:dyDescent="0.25">
      <c r="A5480" s="5">
        <v>5479</v>
      </c>
      <c r="B5480" s="8" t="s">
        <v>13</v>
      </c>
      <c r="C5480" s="8" t="s">
        <v>79</v>
      </c>
      <c r="D5480" s="8" t="s">
        <v>721</v>
      </c>
      <c r="E5480" s="10" t="s">
        <v>16851</v>
      </c>
      <c r="F5480" s="8" t="s">
        <v>16975</v>
      </c>
      <c r="G5480" s="12">
        <v>5736</v>
      </c>
      <c r="H5480" s="22">
        <v>45565</v>
      </c>
      <c r="I5480" s="9" t="s">
        <v>17099</v>
      </c>
      <c r="J5480" s="9" t="s">
        <v>9373</v>
      </c>
      <c r="K5480" s="9" t="s">
        <v>8038</v>
      </c>
      <c r="L5480" s="7" t="s">
        <v>8038</v>
      </c>
    </row>
    <row r="5481" spans="1:12" x14ac:dyDescent="0.25">
      <c r="A5481" s="5">
        <v>5480</v>
      </c>
      <c r="B5481" s="8" t="s">
        <v>11989</v>
      </c>
      <c r="C5481" s="8" t="s">
        <v>61</v>
      </c>
      <c r="D5481" s="8" t="s">
        <v>16</v>
      </c>
      <c r="E5481" s="10" t="s">
        <v>16852</v>
      </c>
      <c r="F5481" s="8" t="s">
        <v>16976</v>
      </c>
      <c r="G5481" s="12">
        <v>5738</v>
      </c>
      <c r="H5481" s="22">
        <v>45565</v>
      </c>
      <c r="I5481" s="9" t="s">
        <v>17100</v>
      </c>
      <c r="J5481" s="9" t="s">
        <v>17235</v>
      </c>
      <c r="K5481" s="9" t="s">
        <v>8038</v>
      </c>
      <c r="L5481" s="7" t="s">
        <v>8038</v>
      </c>
    </row>
    <row r="5482" spans="1:12" x14ac:dyDescent="0.25">
      <c r="A5482" s="5">
        <v>5481</v>
      </c>
      <c r="B5482" s="8" t="s">
        <v>12</v>
      </c>
      <c r="C5482" s="8" t="s">
        <v>185</v>
      </c>
      <c r="D5482" s="8" t="s">
        <v>16749</v>
      </c>
      <c r="E5482" s="10" t="s">
        <v>16853</v>
      </c>
      <c r="F5482" s="8" t="s">
        <v>16749</v>
      </c>
      <c r="G5482" s="12">
        <v>5739</v>
      </c>
      <c r="H5482" s="22">
        <v>45565</v>
      </c>
      <c r="I5482" s="9" t="s">
        <v>17101</v>
      </c>
      <c r="J5482" s="9" t="s">
        <v>17236</v>
      </c>
      <c r="K5482" s="9" t="s">
        <v>8038</v>
      </c>
      <c r="L5482" s="7" t="s">
        <v>8038</v>
      </c>
    </row>
    <row r="5483" spans="1:12" x14ac:dyDescent="0.25">
      <c r="A5483" s="5">
        <v>5482</v>
      </c>
      <c r="B5483" s="8" t="s">
        <v>21</v>
      </c>
      <c r="C5483" s="8" t="s">
        <v>16706</v>
      </c>
      <c r="D5483" s="8" t="s">
        <v>16750</v>
      </c>
      <c r="E5483" s="10" t="s">
        <v>16854</v>
      </c>
      <c r="F5483" s="8" t="s">
        <v>16750</v>
      </c>
      <c r="G5483" s="12">
        <v>5740</v>
      </c>
      <c r="H5483" s="22">
        <v>45565</v>
      </c>
      <c r="I5483" s="9" t="s">
        <v>17102</v>
      </c>
      <c r="J5483" s="9" t="s">
        <v>17237</v>
      </c>
      <c r="K5483" s="9" t="s">
        <v>8038</v>
      </c>
      <c r="L5483" s="7" t="s">
        <v>8038</v>
      </c>
    </row>
    <row r="5484" spans="1:12" x14ac:dyDescent="0.25">
      <c r="A5484" s="5">
        <v>5483</v>
      </c>
      <c r="B5484" s="8" t="s">
        <v>21</v>
      </c>
      <c r="C5484" s="8" t="s">
        <v>128</v>
      </c>
      <c r="D5484" s="8" t="s">
        <v>4560</v>
      </c>
      <c r="E5484" s="10" t="s">
        <v>16855</v>
      </c>
      <c r="F5484" s="8" t="s">
        <v>16977</v>
      </c>
      <c r="G5484" s="12">
        <v>5741</v>
      </c>
      <c r="H5484" s="22">
        <v>45565</v>
      </c>
      <c r="I5484" s="9" t="s">
        <v>17103</v>
      </c>
      <c r="J5484" s="9" t="s">
        <v>9342</v>
      </c>
      <c r="K5484" s="9" t="s">
        <v>8038</v>
      </c>
      <c r="L5484" s="7" t="s">
        <v>8038</v>
      </c>
    </row>
    <row r="5485" spans="1:12" x14ac:dyDescent="0.25">
      <c r="A5485" s="5">
        <v>5484</v>
      </c>
      <c r="B5485" s="8" t="s">
        <v>34</v>
      </c>
      <c r="C5485" s="8" t="s">
        <v>429</v>
      </c>
      <c r="D5485" s="8" t="s">
        <v>16751</v>
      </c>
      <c r="E5485" s="10" t="s">
        <v>16856</v>
      </c>
      <c r="F5485" s="8" t="s">
        <v>16751</v>
      </c>
      <c r="G5485" s="12">
        <v>5746</v>
      </c>
      <c r="H5485" s="22">
        <v>45565</v>
      </c>
      <c r="I5485" s="9" t="s">
        <v>17104</v>
      </c>
      <c r="J5485" s="9" t="s">
        <v>17238</v>
      </c>
      <c r="K5485" s="9" t="s">
        <v>8038</v>
      </c>
      <c r="L5485" s="7" t="s">
        <v>8038</v>
      </c>
    </row>
    <row r="5486" spans="1:12" x14ac:dyDescent="0.25">
      <c r="A5486" s="5">
        <v>5485</v>
      </c>
      <c r="B5486" s="8" t="s">
        <v>21</v>
      </c>
      <c r="C5486" s="8" t="s">
        <v>228</v>
      </c>
      <c r="D5486" s="8" t="s">
        <v>893</v>
      </c>
      <c r="E5486" s="10" t="s">
        <v>16857</v>
      </c>
      <c r="F5486" s="8" t="s">
        <v>16978</v>
      </c>
      <c r="G5486" s="12">
        <v>5747</v>
      </c>
      <c r="H5486" s="22">
        <v>45565</v>
      </c>
      <c r="I5486" s="9" t="s">
        <v>17105</v>
      </c>
      <c r="J5486" s="9" t="s">
        <v>11249</v>
      </c>
      <c r="K5486" s="9" t="s">
        <v>8038</v>
      </c>
      <c r="L5486" s="7" t="s">
        <v>8038</v>
      </c>
    </row>
    <row r="5487" spans="1:12" x14ac:dyDescent="0.25">
      <c r="A5487" s="5">
        <v>5486</v>
      </c>
      <c r="B5487" s="8" t="s">
        <v>14</v>
      </c>
      <c r="C5487" s="8" t="s">
        <v>179</v>
      </c>
      <c r="D5487" s="8" t="s">
        <v>16752</v>
      </c>
      <c r="E5487" s="10" t="s">
        <v>16858</v>
      </c>
      <c r="F5487" s="8" t="s">
        <v>16752</v>
      </c>
      <c r="G5487" s="12">
        <v>5748</v>
      </c>
      <c r="H5487" s="22">
        <v>45565</v>
      </c>
      <c r="I5487" s="9" t="s">
        <v>17106</v>
      </c>
      <c r="J5487" s="9" t="s">
        <v>17239</v>
      </c>
      <c r="K5487" s="9" t="s">
        <v>8038</v>
      </c>
      <c r="L5487" s="7" t="s">
        <v>8038</v>
      </c>
    </row>
    <row r="5488" spans="1:12" x14ac:dyDescent="0.25">
      <c r="A5488" s="5">
        <v>5487</v>
      </c>
      <c r="B5488" s="8" t="s">
        <v>14</v>
      </c>
      <c r="C5488" s="8" t="s">
        <v>53</v>
      </c>
      <c r="D5488" s="8" t="s">
        <v>698</v>
      </c>
      <c r="E5488" s="10" t="s">
        <v>16859</v>
      </c>
      <c r="F5488" s="8" t="s">
        <v>16979</v>
      </c>
      <c r="G5488" s="12">
        <v>5749</v>
      </c>
      <c r="H5488" s="22">
        <v>45565</v>
      </c>
      <c r="I5488" s="9" t="s">
        <v>17107</v>
      </c>
      <c r="J5488" s="9" t="s">
        <v>9311</v>
      </c>
      <c r="K5488" s="9" t="s">
        <v>8038</v>
      </c>
      <c r="L5488" s="7" t="s">
        <v>8038</v>
      </c>
    </row>
    <row r="5489" spans="1:12" x14ac:dyDescent="0.25">
      <c r="A5489" s="5">
        <v>5488</v>
      </c>
      <c r="B5489" s="8" t="s">
        <v>15</v>
      </c>
      <c r="C5489" s="8" t="s">
        <v>103</v>
      </c>
      <c r="D5489" s="8" t="s">
        <v>16753</v>
      </c>
      <c r="E5489" s="10" t="s">
        <v>16860</v>
      </c>
      <c r="F5489" s="8" t="s">
        <v>16753</v>
      </c>
      <c r="G5489" s="12">
        <v>5750</v>
      </c>
      <c r="H5489" s="22">
        <v>45565</v>
      </c>
      <c r="I5489" s="9" t="s">
        <v>17108</v>
      </c>
      <c r="J5489" s="9" t="s">
        <v>17240</v>
      </c>
      <c r="K5489" s="9" t="s">
        <v>8038</v>
      </c>
      <c r="L5489" s="7" t="s">
        <v>8038</v>
      </c>
    </row>
    <row r="5490" spans="1:12" x14ac:dyDescent="0.25">
      <c r="A5490" s="5">
        <v>5489</v>
      </c>
      <c r="B5490" s="8" t="s">
        <v>21</v>
      </c>
      <c r="C5490" s="8" t="s">
        <v>100</v>
      </c>
      <c r="D5490" s="8" t="s">
        <v>348</v>
      </c>
      <c r="E5490" s="10" t="s">
        <v>16861</v>
      </c>
      <c r="F5490" s="8" t="s">
        <v>348</v>
      </c>
      <c r="G5490" s="12">
        <v>5751</v>
      </c>
      <c r="H5490" s="22">
        <v>45565</v>
      </c>
      <c r="I5490" s="9" t="s">
        <v>17109</v>
      </c>
      <c r="J5490" s="9" t="s">
        <v>17241</v>
      </c>
      <c r="K5490" s="9" t="s">
        <v>8038</v>
      </c>
      <c r="L5490" s="7" t="s">
        <v>8038</v>
      </c>
    </row>
    <row r="5491" spans="1:12" x14ac:dyDescent="0.25">
      <c r="A5491" s="5">
        <v>5490</v>
      </c>
      <c r="B5491" s="8" t="s">
        <v>21</v>
      </c>
      <c r="C5491" s="8" t="s">
        <v>100</v>
      </c>
      <c r="D5491" s="8" t="s">
        <v>16754</v>
      </c>
      <c r="E5491" s="10" t="s">
        <v>16862</v>
      </c>
      <c r="F5491" s="8" t="s">
        <v>5005</v>
      </c>
      <c r="G5491" s="12">
        <v>5753</v>
      </c>
      <c r="H5491" s="22">
        <v>45565</v>
      </c>
      <c r="I5491" s="9" t="s">
        <v>17110</v>
      </c>
      <c r="J5491" s="9" t="s">
        <v>17242</v>
      </c>
      <c r="K5491" s="9" t="s">
        <v>8038</v>
      </c>
      <c r="L5491" s="7" t="s">
        <v>8038</v>
      </c>
    </row>
    <row r="5492" spans="1:12" x14ac:dyDescent="0.25">
      <c r="A5492" s="5">
        <v>5491</v>
      </c>
      <c r="B5492" s="8" t="s">
        <v>21</v>
      </c>
      <c r="C5492" s="8" t="s">
        <v>448</v>
      </c>
      <c r="D5492" s="8" t="s">
        <v>16755</v>
      </c>
      <c r="E5492" s="10" t="s">
        <v>16863</v>
      </c>
      <c r="F5492" s="8" t="s">
        <v>16980</v>
      </c>
      <c r="G5492" s="12">
        <v>5754</v>
      </c>
      <c r="H5492" s="22">
        <v>45565</v>
      </c>
      <c r="I5492" s="9" t="s">
        <v>17111</v>
      </c>
      <c r="J5492" s="9" t="s">
        <v>17243</v>
      </c>
      <c r="K5492" s="9" t="s">
        <v>8038</v>
      </c>
      <c r="L5492" s="7" t="s">
        <v>8038</v>
      </c>
    </row>
    <row r="5493" spans="1:12" x14ac:dyDescent="0.25">
      <c r="A5493" s="5">
        <v>5492</v>
      </c>
      <c r="B5493" s="8" t="s">
        <v>22</v>
      </c>
      <c r="C5493" s="8" t="s">
        <v>10929</v>
      </c>
      <c r="D5493" s="8" t="s">
        <v>87</v>
      </c>
      <c r="E5493" s="10" t="s">
        <v>16864</v>
      </c>
      <c r="F5493" s="8" t="s">
        <v>16981</v>
      </c>
      <c r="G5493" s="12">
        <v>5756</v>
      </c>
      <c r="H5493" s="22">
        <v>45565</v>
      </c>
      <c r="I5493" s="9" t="s">
        <v>17112</v>
      </c>
      <c r="J5493" s="9" t="s">
        <v>9348</v>
      </c>
      <c r="K5493" s="9" t="s">
        <v>8038</v>
      </c>
      <c r="L5493" s="7" t="s">
        <v>8038</v>
      </c>
    </row>
    <row r="5494" spans="1:12" x14ac:dyDescent="0.25">
      <c r="A5494" s="5">
        <v>5493</v>
      </c>
      <c r="B5494" s="8" t="s">
        <v>18</v>
      </c>
      <c r="C5494" s="8" t="s">
        <v>16707</v>
      </c>
      <c r="D5494" s="8" t="s">
        <v>136</v>
      </c>
      <c r="E5494" s="10" t="s">
        <v>16865</v>
      </c>
      <c r="F5494" s="8" t="s">
        <v>16982</v>
      </c>
      <c r="G5494" s="12">
        <v>5762</v>
      </c>
      <c r="H5494" s="22">
        <v>45565</v>
      </c>
      <c r="I5494" s="9" t="s">
        <v>17113</v>
      </c>
      <c r="J5494" s="9" t="s">
        <v>17244</v>
      </c>
      <c r="K5494" s="9" t="s">
        <v>8038</v>
      </c>
      <c r="L5494" s="7" t="s">
        <v>8038</v>
      </c>
    </row>
    <row r="5495" spans="1:12" x14ac:dyDescent="0.25">
      <c r="A5495" s="5">
        <v>5494</v>
      </c>
      <c r="B5495" s="8" t="s">
        <v>17</v>
      </c>
      <c r="C5495" s="8" t="s">
        <v>56</v>
      </c>
      <c r="D5495" s="8" t="s">
        <v>56</v>
      </c>
      <c r="E5495" s="10" t="s">
        <v>16866</v>
      </c>
      <c r="F5495" s="8" t="s">
        <v>16983</v>
      </c>
      <c r="G5495" s="12">
        <v>5764</v>
      </c>
      <c r="H5495" s="22">
        <v>45565</v>
      </c>
      <c r="I5495" s="9" t="s">
        <v>17114</v>
      </c>
      <c r="J5495" s="9" t="s">
        <v>9292</v>
      </c>
      <c r="K5495" s="9" t="s">
        <v>8038</v>
      </c>
      <c r="L5495" s="7" t="s">
        <v>8038</v>
      </c>
    </row>
    <row r="5496" spans="1:12" x14ac:dyDescent="0.25">
      <c r="A5496" s="5">
        <v>5495</v>
      </c>
      <c r="B5496" s="8" t="s">
        <v>25</v>
      </c>
      <c r="C5496" s="8" t="s">
        <v>544</v>
      </c>
      <c r="D5496" s="8" t="s">
        <v>16756</v>
      </c>
      <c r="E5496" s="10" t="s">
        <v>16867</v>
      </c>
      <c r="F5496" s="8" t="s">
        <v>16756</v>
      </c>
      <c r="G5496" s="12">
        <v>5767</v>
      </c>
      <c r="H5496" s="22">
        <v>45565</v>
      </c>
      <c r="I5496" s="9" t="s">
        <v>17115</v>
      </c>
      <c r="J5496" s="9" t="s">
        <v>17245</v>
      </c>
      <c r="K5496" s="9" t="s">
        <v>8038</v>
      </c>
      <c r="L5496" s="7" t="s">
        <v>8038</v>
      </c>
    </row>
    <row r="5497" spans="1:12" x14ac:dyDescent="0.25">
      <c r="A5497" s="5">
        <v>5496</v>
      </c>
      <c r="B5497" s="8" t="s">
        <v>15</v>
      </c>
      <c r="C5497" s="8" t="s">
        <v>341</v>
      </c>
      <c r="D5497" s="8" t="s">
        <v>16757</v>
      </c>
      <c r="E5497" s="10" t="s">
        <v>16868</v>
      </c>
      <c r="F5497" s="8" t="s">
        <v>16757</v>
      </c>
      <c r="G5497" s="12">
        <v>5769</v>
      </c>
      <c r="H5497" s="22">
        <v>45565</v>
      </c>
      <c r="I5497" s="9" t="s">
        <v>17116</v>
      </c>
      <c r="J5497" s="9" t="s">
        <v>17246</v>
      </c>
      <c r="K5497" s="9" t="s">
        <v>8038</v>
      </c>
      <c r="L5497" s="7" t="s">
        <v>8038</v>
      </c>
    </row>
    <row r="5498" spans="1:12" x14ac:dyDescent="0.25">
      <c r="A5498" s="5">
        <v>5497</v>
      </c>
      <c r="B5498" s="8" t="s">
        <v>21</v>
      </c>
      <c r="C5498" s="8" t="s">
        <v>521</v>
      </c>
      <c r="D5498" s="8" t="s">
        <v>521</v>
      </c>
      <c r="E5498" s="10" t="s">
        <v>16869</v>
      </c>
      <c r="F5498" s="8" t="s">
        <v>16984</v>
      </c>
      <c r="G5498" s="12">
        <v>5771</v>
      </c>
      <c r="H5498" s="22">
        <v>45565</v>
      </c>
      <c r="I5498" s="9" t="s">
        <v>17117</v>
      </c>
      <c r="J5498" s="9" t="s">
        <v>17247</v>
      </c>
      <c r="K5498" s="9" t="s">
        <v>8038</v>
      </c>
      <c r="L5498" s="7" t="s">
        <v>8038</v>
      </c>
    </row>
    <row r="5499" spans="1:12" x14ac:dyDescent="0.25">
      <c r="A5499" s="5">
        <v>5498</v>
      </c>
      <c r="B5499" s="8" t="s">
        <v>13</v>
      </c>
      <c r="C5499" s="8" t="s">
        <v>69</v>
      </c>
      <c r="D5499" s="8" t="s">
        <v>712</v>
      </c>
      <c r="E5499" s="10" t="s">
        <v>16870</v>
      </c>
      <c r="F5499" s="8" t="s">
        <v>16985</v>
      </c>
      <c r="G5499" s="12">
        <v>5772</v>
      </c>
      <c r="H5499" s="22">
        <v>45565</v>
      </c>
      <c r="I5499" s="9" t="s">
        <v>17118</v>
      </c>
      <c r="J5499" s="9" t="s">
        <v>9319</v>
      </c>
      <c r="K5499" s="9" t="s">
        <v>8038</v>
      </c>
      <c r="L5499" s="7" t="s">
        <v>8038</v>
      </c>
    </row>
    <row r="5500" spans="1:12" x14ac:dyDescent="0.25">
      <c r="A5500" s="5">
        <v>5499</v>
      </c>
      <c r="B5500" s="8" t="s">
        <v>22</v>
      </c>
      <c r="C5500" s="8" t="s">
        <v>89</v>
      </c>
      <c r="D5500" s="8" t="s">
        <v>89</v>
      </c>
      <c r="E5500" s="10" t="s">
        <v>16871</v>
      </c>
      <c r="F5500" s="8" t="s">
        <v>16986</v>
      </c>
      <c r="G5500" s="12">
        <v>5773</v>
      </c>
      <c r="H5500" s="22">
        <v>45565</v>
      </c>
      <c r="I5500" s="9" t="s">
        <v>17119</v>
      </c>
      <c r="J5500" s="9" t="s">
        <v>11983</v>
      </c>
      <c r="K5500" s="9" t="s">
        <v>8038</v>
      </c>
      <c r="L5500" s="7" t="s">
        <v>8038</v>
      </c>
    </row>
    <row r="5501" spans="1:12" x14ac:dyDescent="0.25">
      <c r="A5501" s="5">
        <v>5500</v>
      </c>
      <c r="B5501" s="8" t="s">
        <v>10106</v>
      </c>
      <c r="C5501" s="8" t="s">
        <v>193</v>
      </c>
      <c r="D5501" s="8" t="s">
        <v>16758</v>
      </c>
      <c r="E5501" s="10" t="s">
        <v>16872</v>
      </c>
      <c r="F5501" s="8" t="s">
        <v>16987</v>
      </c>
      <c r="G5501" s="12">
        <v>5775</v>
      </c>
      <c r="H5501" s="22">
        <v>45565</v>
      </c>
      <c r="I5501" s="9" t="s">
        <v>17120</v>
      </c>
      <c r="J5501" s="9" t="s">
        <v>17248</v>
      </c>
      <c r="K5501" s="9" t="s">
        <v>8038</v>
      </c>
      <c r="L5501" s="7" t="s">
        <v>8038</v>
      </c>
    </row>
    <row r="5502" spans="1:12" x14ac:dyDescent="0.25">
      <c r="A5502" s="5">
        <v>5501</v>
      </c>
      <c r="B5502" s="8" t="s">
        <v>10106</v>
      </c>
      <c r="C5502" s="8" t="s">
        <v>104</v>
      </c>
      <c r="D5502" s="8" t="s">
        <v>744</v>
      </c>
      <c r="E5502" s="10" t="s">
        <v>16873</v>
      </c>
      <c r="F5502" s="8" t="s">
        <v>16988</v>
      </c>
      <c r="G5502" s="12">
        <v>5776</v>
      </c>
      <c r="H5502" s="22">
        <v>45565</v>
      </c>
      <c r="I5502" s="9" t="s">
        <v>17121</v>
      </c>
      <c r="J5502" s="9" t="s">
        <v>11753</v>
      </c>
      <c r="K5502" s="9" t="s">
        <v>8038</v>
      </c>
      <c r="L5502" s="7" t="s">
        <v>8038</v>
      </c>
    </row>
    <row r="5503" spans="1:12" x14ac:dyDescent="0.25">
      <c r="A5503" s="5">
        <v>5502</v>
      </c>
      <c r="B5503" s="8" t="s">
        <v>10106</v>
      </c>
      <c r="C5503" s="8" t="s">
        <v>10936</v>
      </c>
      <c r="D5503" s="8" t="s">
        <v>2659</v>
      </c>
      <c r="E5503" s="10" t="s">
        <v>16874</v>
      </c>
      <c r="F5503" s="8" t="s">
        <v>16989</v>
      </c>
      <c r="G5503" s="12">
        <v>5777</v>
      </c>
      <c r="H5503" s="22">
        <v>45565</v>
      </c>
      <c r="I5503" s="9" t="s">
        <v>17122</v>
      </c>
      <c r="J5503" s="9" t="s">
        <v>11774</v>
      </c>
      <c r="K5503" s="9" t="s">
        <v>8038</v>
      </c>
      <c r="L5503" s="7" t="s">
        <v>8038</v>
      </c>
    </row>
    <row r="5504" spans="1:12" x14ac:dyDescent="0.25">
      <c r="A5504" s="5">
        <v>5503</v>
      </c>
      <c r="B5504" s="8" t="s">
        <v>13</v>
      </c>
      <c r="C5504" s="8" t="s">
        <v>158</v>
      </c>
      <c r="D5504" s="8" t="s">
        <v>16759</v>
      </c>
      <c r="E5504" s="10" t="s">
        <v>16875</v>
      </c>
      <c r="F5504" s="8" t="s">
        <v>16990</v>
      </c>
      <c r="G5504" s="12">
        <v>5778</v>
      </c>
      <c r="H5504" s="22">
        <v>45565</v>
      </c>
      <c r="I5504" s="9" t="s">
        <v>17123</v>
      </c>
      <c r="J5504" s="9" t="s">
        <v>17249</v>
      </c>
      <c r="K5504" s="9" t="s">
        <v>8038</v>
      </c>
      <c r="L5504" s="7" t="s">
        <v>8038</v>
      </c>
    </row>
    <row r="5505" spans="1:12" x14ac:dyDescent="0.25">
      <c r="A5505" s="5">
        <v>5504</v>
      </c>
      <c r="B5505" s="8" t="s">
        <v>14</v>
      </c>
      <c r="C5505" s="8" t="s">
        <v>12011</v>
      </c>
      <c r="D5505" s="8" t="s">
        <v>16760</v>
      </c>
      <c r="E5505" s="10" t="s">
        <v>16876</v>
      </c>
      <c r="F5505" s="8" t="s">
        <v>16760</v>
      </c>
      <c r="G5505" s="12">
        <v>5780</v>
      </c>
      <c r="H5505" s="22">
        <v>45565</v>
      </c>
      <c r="I5505" s="9" t="s">
        <v>17124</v>
      </c>
      <c r="J5505" s="9" t="s">
        <v>17250</v>
      </c>
      <c r="K5505" s="9" t="s">
        <v>8038</v>
      </c>
      <c r="L5505" s="7" t="s">
        <v>8038</v>
      </c>
    </row>
    <row r="5506" spans="1:12" x14ac:dyDescent="0.25">
      <c r="A5506" s="5">
        <v>5505</v>
      </c>
      <c r="B5506" s="8" t="s">
        <v>19</v>
      </c>
      <c r="C5506" s="8" t="s">
        <v>16708</v>
      </c>
      <c r="D5506" s="8" t="s">
        <v>16761</v>
      </c>
      <c r="E5506" s="10" t="s">
        <v>16877</v>
      </c>
      <c r="F5506" s="8" t="s">
        <v>16761</v>
      </c>
      <c r="G5506" s="12">
        <v>5781</v>
      </c>
      <c r="H5506" s="22">
        <v>45565</v>
      </c>
      <c r="I5506" s="9" t="s">
        <v>17125</v>
      </c>
      <c r="J5506" s="9" t="s">
        <v>17251</v>
      </c>
      <c r="K5506" s="9" t="s">
        <v>8038</v>
      </c>
      <c r="L5506" s="7" t="s">
        <v>8038</v>
      </c>
    </row>
    <row r="5507" spans="1:12" x14ac:dyDescent="0.25">
      <c r="A5507" s="5">
        <v>5506</v>
      </c>
      <c r="B5507" s="8" t="s">
        <v>14</v>
      </c>
      <c r="C5507" s="8" t="s">
        <v>143</v>
      </c>
      <c r="D5507" s="8" t="s">
        <v>16762</v>
      </c>
      <c r="E5507" s="10" t="s">
        <v>16878</v>
      </c>
      <c r="F5507" s="8" t="s">
        <v>16762</v>
      </c>
      <c r="G5507" s="12">
        <v>5782</v>
      </c>
      <c r="H5507" s="22">
        <v>45565</v>
      </c>
      <c r="I5507" s="9" t="s">
        <v>17126</v>
      </c>
      <c r="J5507" s="9" t="s">
        <v>17252</v>
      </c>
      <c r="K5507" s="9" t="s">
        <v>8038</v>
      </c>
      <c r="L5507" s="7" t="s">
        <v>8038</v>
      </c>
    </row>
    <row r="5508" spans="1:12" x14ac:dyDescent="0.25">
      <c r="A5508" s="5">
        <v>5507</v>
      </c>
      <c r="B5508" s="8" t="s">
        <v>21</v>
      </c>
      <c r="C5508" s="8" t="s">
        <v>285</v>
      </c>
      <c r="D5508" s="8" t="s">
        <v>975</v>
      </c>
      <c r="E5508" s="10" t="s">
        <v>16879</v>
      </c>
      <c r="F5508" s="8" t="s">
        <v>16991</v>
      </c>
      <c r="G5508" s="12">
        <v>5783</v>
      </c>
      <c r="H5508" s="22">
        <v>45565</v>
      </c>
      <c r="I5508" s="9" t="s">
        <v>17127</v>
      </c>
      <c r="J5508" s="9" t="s">
        <v>17253</v>
      </c>
      <c r="K5508" s="9" t="s">
        <v>8038</v>
      </c>
      <c r="L5508" s="7" t="s">
        <v>8038</v>
      </c>
    </row>
    <row r="5509" spans="1:12" x14ac:dyDescent="0.25">
      <c r="A5509" s="5">
        <v>5508</v>
      </c>
      <c r="B5509" s="8" t="s">
        <v>21</v>
      </c>
      <c r="C5509" s="8" t="s">
        <v>151</v>
      </c>
      <c r="D5509" s="8" t="s">
        <v>796</v>
      </c>
      <c r="E5509" s="10" t="s">
        <v>16880</v>
      </c>
      <c r="F5509" s="8" t="s">
        <v>16992</v>
      </c>
      <c r="G5509" s="12">
        <v>5784</v>
      </c>
      <c r="H5509" s="22">
        <v>45565</v>
      </c>
      <c r="I5509" s="9" t="s">
        <v>17128</v>
      </c>
      <c r="J5509" s="9" t="s">
        <v>15570</v>
      </c>
      <c r="K5509" s="9" t="s">
        <v>8038</v>
      </c>
      <c r="L5509" s="7" t="s">
        <v>8038</v>
      </c>
    </row>
    <row r="5510" spans="1:12" x14ac:dyDescent="0.25">
      <c r="A5510" s="5">
        <v>5509</v>
      </c>
      <c r="B5510" s="8" t="s">
        <v>21</v>
      </c>
      <c r="C5510" s="8" t="s">
        <v>169</v>
      </c>
      <c r="D5510" s="8" t="s">
        <v>16763</v>
      </c>
      <c r="E5510" s="10" t="s">
        <v>16881</v>
      </c>
      <c r="F5510" s="8" t="s">
        <v>16993</v>
      </c>
      <c r="G5510" s="12">
        <v>5785</v>
      </c>
      <c r="H5510" s="22">
        <v>45565</v>
      </c>
      <c r="I5510" s="9" t="s">
        <v>17129</v>
      </c>
      <c r="J5510" s="9" t="s">
        <v>17254</v>
      </c>
      <c r="K5510" s="9" t="s">
        <v>8038</v>
      </c>
      <c r="L5510" s="7" t="s">
        <v>8038</v>
      </c>
    </row>
    <row r="5511" spans="1:12" x14ac:dyDescent="0.25">
      <c r="A5511" s="5">
        <v>5510</v>
      </c>
      <c r="B5511" s="8" t="s">
        <v>12</v>
      </c>
      <c r="C5511" s="8" t="s">
        <v>60</v>
      </c>
      <c r="D5511" s="8" t="s">
        <v>60</v>
      </c>
      <c r="E5511" s="10" t="s">
        <v>16882</v>
      </c>
      <c r="F5511" s="8" t="s">
        <v>16994</v>
      </c>
      <c r="G5511" s="12">
        <v>5788</v>
      </c>
      <c r="H5511" s="22">
        <v>45565</v>
      </c>
      <c r="I5511" s="9" t="s">
        <v>17130</v>
      </c>
      <c r="J5511" s="9" t="s">
        <v>11800</v>
      </c>
      <c r="K5511" s="9" t="s">
        <v>8038</v>
      </c>
      <c r="L5511" s="7" t="s">
        <v>8038</v>
      </c>
    </row>
    <row r="5512" spans="1:12" x14ac:dyDescent="0.25">
      <c r="A5512" s="5">
        <v>5511</v>
      </c>
      <c r="B5512" s="8" t="s">
        <v>11989</v>
      </c>
      <c r="C5512" s="8" t="s">
        <v>16097</v>
      </c>
      <c r="D5512" s="8" t="s">
        <v>16</v>
      </c>
      <c r="E5512" s="10" t="s">
        <v>16883</v>
      </c>
      <c r="F5512" s="8" t="s">
        <v>16995</v>
      </c>
      <c r="G5512" s="12">
        <v>5789</v>
      </c>
      <c r="H5512" s="22">
        <v>45565</v>
      </c>
      <c r="I5512" s="9" t="s">
        <v>17131</v>
      </c>
      <c r="J5512" s="9" t="s">
        <v>16040</v>
      </c>
      <c r="K5512" s="9" t="s">
        <v>8038</v>
      </c>
      <c r="L5512" s="7" t="s">
        <v>8038</v>
      </c>
    </row>
    <row r="5513" spans="1:12" x14ac:dyDescent="0.25">
      <c r="A5513" s="5">
        <v>5512</v>
      </c>
      <c r="B5513" s="8" t="s">
        <v>22</v>
      </c>
      <c r="C5513" s="8" t="s">
        <v>255</v>
      </c>
      <c r="D5513" s="8" t="s">
        <v>255</v>
      </c>
      <c r="E5513" s="10" t="s">
        <v>16884</v>
      </c>
      <c r="F5513" s="8" t="s">
        <v>16996</v>
      </c>
      <c r="G5513" s="12">
        <v>5790</v>
      </c>
      <c r="H5513" s="22">
        <v>45565</v>
      </c>
      <c r="I5513" s="9" t="s">
        <v>17132</v>
      </c>
      <c r="J5513" s="9" t="s">
        <v>11974</v>
      </c>
      <c r="K5513" s="9" t="s">
        <v>8038</v>
      </c>
      <c r="L5513" s="7" t="s">
        <v>8038</v>
      </c>
    </row>
    <row r="5514" spans="1:12" x14ac:dyDescent="0.25">
      <c r="A5514" s="5">
        <v>5513</v>
      </c>
      <c r="B5514" s="8" t="s">
        <v>10924</v>
      </c>
      <c r="C5514" s="8" t="s">
        <v>126</v>
      </c>
      <c r="D5514" s="8" t="s">
        <v>16764</v>
      </c>
      <c r="E5514" s="10" t="s">
        <v>16885</v>
      </c>
      <c r="F5514" s="8" t="s">
        <v>16764</v>
      </c>
      <c r="G5514" s="12">
        <v>5794</v>
      </c>
      <c r="H5514" s="22">
        <v>45565</v>
      </c>
      <c r="I5514" s="9" t="s">
        <v>17133</v>
      </c>
      <c r="J5514" s="9" t="s">
        <v>17255</v>
      </c>
      <c r="K5514" s="9" t="s">
        <v>8038</v>
      </c>
      <c r="L5514" s="7" t="s">
        <v>8038</v>
      </c>
    </row>
    <row r="5515" spans="1:12" x14ac:dyDescent="0.25">
      <c r="A5515" s="5">
        <v>5514</v>
      </c>
      <c r="B5515" s="8" t="s">
        <v>20</v>
      </c>
      <c r="C5515" s="8" t="s">
        <v>147</v>
      </c>
      <c r="D5515" s="8" t="s">
        <v>16765</v>
      </c>
      <c r="E5515" s="10" t="s">
        <v>16886</v>
      </c>
      <c r="F5515" s="8" t="s">
        <v>16997</v>
      </c>
      <c r="G5515" s="12">
        <v>5795</v>
      </c>
      <c r="H5515" s="22">
        <v>45565</v>
      </c>
      <c r="I5515" s="9" t="s">
        <v>17134</v>
      </c>
      <c r="J5515" s="9" t="s">
        <v>17256</v>
      </c>
      <c r="K5515" s="9" t="s">
        <v>8038</v>
      </c>
      <c r="L5515" s="7" t="s">
        <v>8038</v>
      </c>
    </row>
    <row r="5516" spans="1:12" x14ac:dyDescent="0.25">
      <c r="A5516" s="5">
        <v>5515</v>
      </c>
      <c r="B5516" s="8" t="s">
        <v>12</v>
      </c>
      <c r="C5516" s="8" t="s">
        <v>78</v>
      </c>
      <c r="D5516" s="8" t="s">
        <v>720</v>
      </c>
      <c r="E5516" s="10" t="s">
        <v>16887</v>
      </c>
      <c r="F5516" s="8" t="s">
        <v>16998</v>
      </c>
      <c r="G5516" s="12">
        <v>5796</v>
      </c>
      <c r="H5516" s="22">
        <v>45565</v>
      </c>
      <c r="I5516" s="9" t="s">
        <v>17135</v>
      </c>
      <c r="J5516" s="9" t="s">
        <v>11245</v>
      </c>
      <c r="K5516" s="9" t="s">
        <v>8038</v>
      </c>
      <c r="L5516" s="7" t="s">
        <v>8038</v>
      </c>
    </row>
    <row r="5517" spans="1:12" x14ac:dyDescent="0.25">
      <c r="A5517" s="5">
        <v>5516</v>
      </c>
      <c r="B5517" s="8" t="s">
        <v>20</v>
      </c>
      <c r="C5517" s="8" t="s">
        <v>385</v>
      </c>
      <c r="D5517" s="8" t="s">
        <v>16766</v>
      </c>
      <c r="E5517" s="10" t="s">
        <v>16888</v>
      </c>
      <c r="F5517" s="8" t="s">
        <v>16999</v>
      </c>
      <c r="G5517" s="12">
        <v>5797</v>
      </c>
      <c r="H5517" s="22">
        <v>45565</v>
      </c>
      <c r="I5517" s="9" t="s">
        <v>17136</v>
      </c>
      <c r="J5517" s="9" t="s">
        <v>17257</v>
      </c>
      <c r="K5517" s="9" t="s">
        <v>8038</v>
      </c>
      <c r="L5517" s="7" t="s">
        <v>8038</v>
      </c>
    </row>
    <row r="5518" spans="1:12" x14ac:dyDescent="0.25">
      <c r="A5518" s="5">
        <v>5517</v>
      </c>
      <c r="B5518" s="8" t="s">
        <v>19</v>
      </c>
      <c r="C5518" s="8" t="s">
        <v>16709</v>
      </c>
      <c r="D5518" s="8" t="s">
        <v>4797</v>
      </c>
      <c r="E5518" s="10" t="s">
        <v>16889</v>
      </c>
      <c r="F5518" s="8" t="s">
        <v>17000</v>
      </c>
      <c r="G5518" s="12">
        <v>5798</v>
      </c>
      <c r="H5518" s="22">
        <v>45565</v>
      </c>
      <c r="I5518" s="9" t="s">
        <v>17137</v>
      </c>
      <c r="J5518" s="9" t="s">
        <v>17258</v>
      </c>
      <c r="K5518" s="9" t="s">
        <v>8038</v>
      </c>
      <c r="L5518" s="7" t="s">
        <v>8038</v>
      </c>
    </row>
    <row r="5519" spans="1:12" x14ac:dyDescent="0.25">
      <c r="A5519" s="5">
        <v>5518</v>
      </c>
      <c r="B5519" s="8" t="s">
        <v>21</v>
      </c>
      <c r="C5519" s="8" t="s">
        <v>227</v>
      </c>
      <c r="D5519" s="8" t="s">
        <v>16767</v>
      </c>
      <c r="E5519" s="10" t="s">
        <v>16890</v>
      </c>
      <c r="F5519" s="8" t="s">
        <v>16767</v>
      </c>
      <c r="G5519" s="12">
        <v>5799</v>
      </c>
      <c r="H5519" s="22">
        <v>45565</v>
      </c>
      <c r="I5519" s="9" t="s">
        <v>17138</v>
      </c>
      <c r="J5519" s="9" t="s">
        <v>17259</v>
      </c>
      <c r="K5519" s="9" t="s">
        <v>8038</v>
      </c>
      <c r="L5519" s="7" t="s">
        <v>8038</v>
      </c>
    </row>
    <row r="5520" spans="1:12" x14ac:dyDescent="0.25">
      <c r="A5520" s="5">
        <v>5519</v>
      </c>
      <c r="B5520" s="8" t="s">
        <v>12</v>
      </c>
      <c r="C5520" s="8" t="s">
        <v>281</v>
      </c>
      <c r="D5520" s="8" t="s">
        <v>16768</v>
      </c>
      <c r="E5520" s="10" t="s">
        <v>16891</v>
      </c>
      <c r="F5520" s="8" t="s">
        <v>16768</v>
      </c>
      <c r="G5520" s="12">
        <v>5800</v>
      </c>
      <c r="H5520" s="22">
        <v>45565</v>
      </c>
      <c r="I5520" s="9" t="s">
        <v>17139</v>
      </c>
      <c r="J5520" s="9" t="s">
        <v>17260</v>
      </c>
      <c r="K5520" s="9" t="s">
        <v>8038</v>
      </c>
      <c r="L5520" s="7" t="s">
        <v>8038</v>
      </c>
    </row>
    <row r="5521" spans="1:12" x14ac:dyDescent="0.25">
      <c r="A5521" s="5">
        <v>5520</v>
      </c>
      <c r="B5521" s="8" t="s">
        <v>18</v>
      </c>
      <c r="C5521" s="8" t="s">
        <v>16710</v>
      </c>
      <c r="D5521" s="8" t="s">
        <v>16769</v>
      </c>
      <c r="E5521" s="10" t="s">
        <v>16892</v>
      </c>
      <c r="F5521" s="8" t="s">
        <v>16769</v>
      </c>
      <c r="G5521" s="12">
        <v>5802</v>
      </c>
      <c r="H5521" s="22">
        <v>45565</v>
      </c>
      <c r="I5521" s="9" t="s">
        <v>17140</v>
      </c>
      <c r="J5521" s="9" t="s">
        <v>17261</v>
      </c>
      <c r="K5521" s="9" t="s">
        <v>8038</v>
      </c>
      <c r="L5521" s="7" t="s">
        <v>8038</v>
      </c>
    </row>
    <row r="5522" spans="1:12" x14ac:dyDescent="0.25">
      <c r="A5522" s="5">
        <v>5521</v>
      </c>
      <c r="B5522" s="8" t="s">
        <v>15</v>
      </c>
      <c r="C5522" s="8" t="s">
        <v>54</v>
      </c>
      <c r="D5522" s="8" t="s">
        <v>699</v>
      </c>
      <c r="E5522" s="10" t="s">
        <v>16893</v>
      </c>
      <c r="F5522" s="8" t="s">
        <v>17001</v>
      </c>
      <c r="G5522" s="12">
        <v>5804</v>
      </c>
      <c r="H5522" s="22">
        <v>45565</v>
      </c>
      <c r="I5522" s="9" t="s">
        <v>17141</v>
      </c>
      <c r="J5522" s="9" t="s">
        <v>9310</v>
      </c>
      <c r="K5522" s="9" t="s">
        <v>8038</v>
      </c>
      <c r="L5522" s="7" t="s">
        <v>8038</v>
      </c>
    </row>
    <row r="5523" spans="1:12" x14ac:dyDescent="0.25">
      <c r="A5523" s="5">
        <v>5522</v>
      </c>
      <c r="B5523" s="8" t="s">
        <v>10924</v>
      </c>
      <c r="C5523" s="8" t="s">
        <v>609</v>
      </c>
      <c r="D5523" s="8" t="s">
        <v>16770</v>
      </c>
      <c r="E5523" s="10" t="s">
        <v>16894</v>
      </c>
      <c r="F5523" s="8" t="s">
        <v>16770</v>
      </c>
      <c r="G5523" s="12">
        <v>5807</v>
      </c>
      <c r="H5523" s="22">
        <v>45565</v>
      </c>
      <c r="I5523" s="9" t="s">
        <v>17142</v>
      </c>
      <c r="J5523" s="9" t="s">
        <v>17262</v>
      </c>
      <c r="K5523" s="9" t="s">
        <v>8038</v>
      </c>
      <c r="L5523" s="7" t="s">
        <v>8038</v>
      </c>
    </row>
    <row r="5524" spans="1:12" x14ac:dyDescent="0.25">
      <c r="A5524" s="5">
        <v>5523</v>
      </c>
      <c r="B5524" s="8" t="s">
        <v>24</v>
      </c>
      <c r="C5524" s="8" t="s">
        <v>92</v>
      </c>
      <c r="D5524" s="8" t="s">
        <v>16771</v>
      </c>
      <c r="E5524" s="10" t="s">
        <v>16895</v>
      </c>
      <c r="F5524" s="8" t="s">
        <v>16771</v>
      </c>
      <c r="G5524" s="12">
        <v>5810</v>
      </c>
      <c r="H5524" s="22">
        <v>45565</v>
      </c>
      <c r="I5524" s="9" t="s">
        <v>17143</v>
      </c>
      <c r="J5524" s="9" t="s">
        <v>17263</v>
      </c>
      <c r="K5524" s="9" t="s">
        <v>8038</v>
      </c>
      <c r="L5524" s="7" t="s">
        <v>8038</v>
      </c>
    </row>
    <row r="5525" spans="1:12" x14ac:dyDescent="0.25">
      <c r="A5525" s="5">
        <v>5524</v>
      </c>
      <c r="B5525" s="8" t="s">
        <v>25</v>
      </c>
      <c r="C5525" s="8" t="s">
        <v>270</v>
      </c>
      <c r="D5525" s="8" t="s">
        <v>941</v>
      </c>
      <c r="E5525" s="10" t="s">
        <v>16896</v>
      </c>
      <c r="F5525" s="8" t="s">
        <v>17002</v>
      </c>
      <c r="G5525" s="12">
        <v>5812</v>
      </c>
      <c r="H5525" s="22">
        <v>45565</v>
      </c>
      <c r="I5525" s="9" t="s">
        <v>17144</v>
      </c>
      <c r="J5525" s="9" t="s">
        <v>17264</v>
      </c>
      <c r="K5525" s="9" t="s">
        <v>8038</v>
      </c>
      <c r="L5525" s="7" t="s">
        <v>8038</v>
      </c>
    </row>
    <row r="5526" spans="1:12" x14ac:dyDescent="0.25">
      <c r="A5526" s="5">
        <v>5525</v>
      </c>
      <c r="B5526" s="8" t="s">
        <v>25</v>
      </c>
      <c r="C5526" s="8" t="s">
        <v>75</v>
      </c>
      <c r="D5526" s="8" t="s">
        <v>717</v>
      </c>
      <c r="E5526" s="10" t="s">
        <v>16897</v>
      </c>
      <c r="F5526" s="8" t="s">
        <v>17003</v>
      </c>
      <c r="G5526" s="12">
        <v>5813</v>
      </c>
      <c r="H5526" s="22">
        <v>45565</v>
      </c>
      <c r="I5526" s="9" t="s">
        <v>17145</v>
      </c>
      <c r="J5526" s="9" t="s">
        <v>11747</v>
      </c>
      <c r="K5526" s="9" t="s">
        <v>8038</v>
      </c>
      <c r="L5526" s="7" t="s">
        <v>8038</v>
      </c>
    </row>
    <row r="5527" spans="1:12" x14ac:dyDescent="0.25">
      <c r="A5527" s="5">
        <v>5526</v>
      </c>
      <c r="B5527" s="8" t="s">
        <v>15</v>
      </c>
      <c r="C5527" s="8" t="s">
        <v>54</v>
      </c>
      <c r="D5527" s="8" t="s">
        <v>699</v>
      </c>
      <c r="E5527" s="10" t="s">
        <v>16898</v>
      </c>
      <c r="F5527" s="8" t="s">
        <v>17004</v>
      </c>
      <c r="G5527" s="12">
        <v>5815</v>
      </c>
      <c r="H5527" s="22">
        <v>45565</v>
      </c>
      <c r="I5527" s="9" t="s">
        <v>17146</v>
      </c>
      <c r="J5527" s="9" t="s">
        <v>9310</v>
      </c>
      <c r="K5527" s="9" t="s">
        <v>8038</v>
      </c>
      <c r="L5527" s="7" t="s">
        <v>8038</v>
      </c>
    </row>
    <row r="5528" spans="1:12" x14ac:dyDescent="0.25">
      <c r="A5528" s="5">
        <v>5527</v>
      </c>
      <c r="B5528" s="8" t="s">
        <v>13</v>
      </c>
      <c r="C5528" s="8" t="s">
        <v>62</v>
      </c>
      <c r="D5528" s="8" t="s">
        <v>5255</v>
      </c>
      <c r="E5528" s="10" t="s">
        <v>16899</v>
      </c>
      <c r="F5528" s="8" t="s">
        <v>17005</v>
      </c>
      <c r="G5528" s="12">
        <v>5816</v>
      </c>
      <c r="H5528" s="22">
        <v>45565</v>
      </c>
      <c r="I5528" s="9" t="s">
        <v>17147</v>
      </c>
      <c r="J5528" s="9" t="s">
        <v>17265</v>
      </c>
      <c r="K5528" s="9" t="s">
        <v>8038</v>
      </c>
      <c r="L5528" s="7" t="s">
        <v>8038</v>
      </c>
    </row>
    <row r="5529" spans="1:12" x14ac:dyDescent="0.25">
      <c r="A5529" s="5">
        <v>5528</v>
      </c>
      <c r="B5529" s="8" t="s">
        <v>10106</v>
      </c>
      <c r="C5529" s="8" t="s">
        <v>10936</v>
      </c>
      <c r="D5529" s="8" t="s">
        <v>2659</v>
      </c>
      <c r="E5529" s="10" t="s">
        <v>16900</v>
      </c>
      <c r="F5529" s="8" t="s">
        <v>17006</v>
      </c>
      <c r="G5529" s="12">
        <v>5818</v>
      </c>
      <c r="H5529" s="22">
        <v>45565</v>
      </c>
      <c r="I5529" s="9" t="s">
        <v>17148</v>
      </c>
      <c r="J5529" s="9" t="s">
        <v>11774</v>
      </c>
      <c r="K5529" s="9" t="s">
        <v>8038</v>
      </c>
      <c r="L5529" s="7" t="s">
        <v>8038</v>
      </c>
    </row>
    <row r="5530" spans="1:12" x14ac:dyDescent="0.25">
      <c r="A5530" s="5">
        <v>5529</v>
      </c>
      <c r="B5530" s="8" t="s">
        <v>15</v>
      </c>
      <c r="C5530" s="8" t="s">
        <v>54</v>
      </c>
      <c r="D5530" s="8" t="s">
        <v>699</v>
      </c>
      <c r="E5530" s="10" t="s">
        <v>16901</v>
      </c>
      <c r="F5530" s="8" t="s">
        <v>17007</v>
      </c>
      <c r="G5530" s="12">
        <v>5819</v>
      </c>
      <c r="H5530" s="22">
        <v>45565</v>
      </c>
      <c r="I5530" s="9" t="s">
        <v>17149</v>
      </c>
      <c r="J5530" s="9" t="s">
        <v>9310</v>
      </c>
      <c r="K5530" s="9" t="s">
        <v>8038</v>
      </c>
      <c r="L5530" s="7" t="s">
        <v>8038</v>
      </c>
    </row>
    <row r="5531" spans="1:12" x14ac:dyDescent="0.25">
      <c r="A5531" s="5">
        <v>5530</v>
      </c>
      <c r="B5531" s="8" t="s">
        <v>21</v>
      </c>
      <c r="C5531" s="8" t="s">
        <v>83</v>
      </c>
      <c r="D5531" s="8" t="s">
        <v>724</v>
      </c>
      <c r="E5531" s="10" t="s">
        <v>16902</v>
      </c>
      <c r="F5531" s="8" t="s">
        <v>17008</v>
      </c>
      <c r="G5531" s="12">
        <v>5823</v>
      </c>
      <c r="H5531" s="22">
        <v>45565</v>
      </c>
      <c r="I5531" s="9" t="s">
        <v>17150</v>
      </c>
      <c r="J5531" s="9" t="s">
        <v>9346</v>
      </c>
      <c r="K5531" s="9" t="s">
        <v>8038</v>
      </c>
      <c r="L5531" s="7" t="s">
        <v>8038</v>
      </c>
    </row>
    <row r="5532" spans="1:12" x14ac:dyDescent="0.25">
      <c r="A5532" s="5">
        <v>5531</v>
      </c>
      <c r="B5532" s="8" t="s">
        <v>15</v>
      </c>
      <c r="C5532" s="8" t="s">
        <v>375</v>
      </c>
      <c r="D5532" s="8" t="s">
        <v>16772</v>
      </c>
      <c r="E5532" s="10" t="s">
        <v>16903</v>
      </c>
      <c r="F5532" s="8" t="s">
        <v>16772</v>
      </c>
      <c r="G5532" s="12">
        <v>5824</v>
      </c>
      <c r="H5532" s="22">
        <v>45565</v>
      </c>
      <c r="I5532" s="9" t="s">
        <v>17151</v>
      </c>
      <c r="J5532" s="9" t="s">
        <v>17266</v>
      </c>
      <c r="K5532" s="9" t="s">
        <v>8038</v>
      </c>
      <c r="L5532" s="7" t="s">
        <v>8038</v>
      </c>
    </row>
    <row r="5533" spans="1:12" x14ac:dyDescent="0.25">
      <c r="A5533" s="5">
        <v>5532</v>
      </c>
      <c r="B5533" s="8" t="s">
        <v>18</v>
      </c>
      <c r="C5533" s="8" t="s">
        <v>16707</v>
      </c>
      <c r="D5533" s="8" t="s">
        <v>136</v>
      </c>
      <c r="E5533" s="10" t="s">
        <v>16904</v>
      </c>
      <c r="F5533" s="8" t="s">
        <v>17009</v>
      </c>
      <c r="G5533" s="12">
        <v>5827</v>
      </c>
      <c r="H5533" s="22">
        <v>45565</v>
      </c>
      <c r="I5533" s="9" t="s">
        <v>17152</v>
      </c>
      <c r="J5533" s="9" t="s">
        <v>17244</v>
      </c>
      <c r="K5533" s="9" t="s">
        <v>8038</v>
      </c>
      <c r="L5533" s="7" t="s">
        <v>8038</v>
      </c>
    </row>
    <row r="5534" spans="1:12" x14ac:dyDescent="0.25">
      <c r="A5534" s="5">
        <v>5533</v>
      </c>
      <c r="B5534" s="8" t="s">
        <v>18</v>
      </c>
      <c r="C5534" s="8" t="s">
        <v>11838</v>
      </c>
      <c r="D5534" s="8" t="s">
        <v>659</v>
      </c>
      <c r="E5534" s="10" t="s">
        <v>16905</v>
      </c>
      <c r="F5534" s="8" t="s">
        <v>17010</v>
      </c>
      <c r="G5534" s="12">
        <v>5828</v>
      </c>
      <c r="H5534" s="22">
        <v>45565</v>
      </c>
      <c r="I5534" s="9" t="s">
        <v>17153</v>
      </c>
      <c r="J5534" s="9" t="s">
        <v>9332</v>
      </c>
      <c r="K5534" s="9" t="s">
        <v>8038</v>
      </c>
      <c r="L5534" s="7" t="s">
        <v>8038</v>
      </c>
    </row>
    <row r="5535" spans="1:12" x14ac:dyDescent="0.25">
      <c r="A5535" s="5">
        <v>5534</v>
      </c>
      <c r="B5535" s="8" t="s">
        <v>18</v>
      </c>
      <c r="C5535" s="8" t="s">
        <v>12007</v>
      </c>
      <c r="D5535" s="8" t="s">
        <v>16773</v>
      </c>
      <c r="E5535" s="10" t="s">
        <v>16906</v>
      </c>
      <c r="F5535" s="8" t="s">
        <v>16773</v>
      </c>
      <c r="G5535" s="12">
        <v>5829</v>
      </c>
      <c r="H5535" s="22">
        <v>45565</v>
      </c>
      <c r="I5535" s="9" t="s">
        <v>17154</v>
      </c>
      <c r="J5535" s="9" t="s">
        <v>17267</v>
      </c>
      <c r="K5535" s="9" t="s">
        <v>8038</v>
      </c>
      <c r="L5535" s="7" t="s">
        <v>8038</v>
      </c>
    </row>
    <row r="5536" spans="1:12" x14ac:dyDescent="0.25">
      <c r="A5536" s="5">
        <v>5535</v>
      </c>
      <c r="B5536" s="8" t="s">
        <v>27</v>
      </c>
      <c r="C5536" s="8" t="s">
        <v>16711</v>
      </c>
      <c r="D5536" s="8" t="s">
        <v>16774</v>
      </c>
      <c r="E5536" s="10" t="s">
        <v>16907</v>
      </c>
      <c r="F5536" s="8" t="s">
        <v>16774</v>
      </c>
      <c r="G5536" s="12">
        <v>5833</v>
      </c>
      <c r="H5536" s="22">
        <v>45565</v>
      </c>
      <c r="I5536" s="9" t="s">
        <v>17155</v>
      </c>
      <c r="J5536" s="9" t="s">
        <v>17268</v>
      </c>
      <c r="K5536" s="9" t="s">
        <v>8038</v>
      </c>
      <c r="L5536" s="7" t="s">
        <v>8038</v>
      </c>
    </row>
    <row r="5537" spans="1:12" x14ac:dyDescent="0.25">
      <c r="A5537" s="5">
        <v>5536</v>
      </c>
      <c r="B5537" s="8" t="s">
        <v>17</v>
      </c>
      <c r="C5537" s="8" t="s">
        <v>12003</v>
      </c>
      <c r="D5537" s="8" t="s">
        <v>56</v>
      </c>
      <c r="E5537" s="10" t="s">
        <v>16908</v>
      </c>
      <c r="F5537" s="8" t="s">
        <v>17011</v>
      </c>
      <c r="G5537" s="12">
        <v>5834</v>
      </c>
      <c r="H5537" s="22">
        <v>45565</v>
      </c>
      <c r="I5537" s="9" t="s">
        <v>17156</v>
      </c>
      <c r="J5537" s="9" t="s">
        <v>17269</v>
      </c>
      <c r="K5537" s="9" t="s">
        <v>8038</v>
      </c>
      <c r="L5537" s="7" t="s">
        <v>8038</v>
      </c>
    </row>
    <row r="5538" spans="1:12" x14ac:dyDescent="0.25">
      <c r="A5538" s="5">
        <v>5537</v>
      </c>
      <c r="B5538" s="8" t="s">
        <v>24</v>
      </c>
      <c r="C5538" s="8" t="s">
        <v>223</v>
      </c>
      <c r="D5538" s="8" t="s">
        <v>223</v>
      </c>
      <c r="E5538" s="10" t="s">
        <v>16909</v>
      </c>
      <c r="F5538" s="8" t="s">
        <v>17012</v>
      </c>
      <c r="G5538" s="12">
        <v>5835</v>
      </c>
      <c r="H5538" s="22">
        <v>45565</v>
      </c>
      <c r="I5538" s="9" t="s">
        <v>17157</v>
      </c>
      <c r="J5538" s="9" t="s">
        <v>17270</v>
      </c>
      <c r="K5538" s="9" t="s">
        <v>8038</v>
      </c>
      <c r="L5538" s="7" t="s">
        <v>8038</v>
      </c>
    </row>
    <row r="5539" spans="1:12" x14ac:dyDescent="0.25">
      <c r="A5539" s="5">
        <v>5538</v>
      </c>
      <c r="B5539" s="8" t="s">
        <v>16697</v>
      </c>
      <c r="C5539" s="8" t="s">
        <v>337</v>
      </c>
      <c r="D5539" s="8" t="s">
        <v>16775</v>
      </c>
      <c r="E5539" s="10" t="s">
        <v>16910</v>
      </c>
      <c r="F5539" s="8" t="s">
        <v>17013</v>
      </c>
      <c r="G5539" s="12">
        <v>5836</v>
      </c>
      <c r="H5539" s="22">
        <v>45565</v>
      </c>
      <c r="I5539" s="9" t="s">
        <v>17158</v>
      </c>
      <c r="J5539" s="9" t="s">
        <v>17271</v>
      </c>
      <c r="K5539" s="9" t="s">
        <v>8038</v>
      </c>
      <c r="L5539" s="7" t="s">
        <v>8038</v>
      </c>
    </row>
    <row r="5540" spans="1:12" x14ac:dyDescent="0.25">
      <c r="A5540" s="5">
        <v>5539</v>
      </c>
      <c r="B5540" s="8" t="s">
        <v>24</v>
      </c>
      <c r="C5540" s="8" t="s">
        <v>273</v>
      </c>
      <c r="D5540" s="8" t="s">
        <v>16776</v>
      </c>
      <c r="E5540" s="10" t="s">
        <v>16911</v>
      </c>
      <c r="F5540" s="8" t="s">
        <v>17014</v>
      </c>
      <c r="G5540" s="12">
        <v>5837</v>
      </c>
      <c r="H5540" s="22">
        <v>45565</v>
      </c>
      <c r="I5540" s="9" t="s">
        <v>17159</v>
      </c>
      <c r="J5540" s="9" t="s">
        <v>17272</v>
      </c>
      <c r="K5540" s="9" t="s">
        <v>8038</v>
      </c>
      <c r="L5540" s="7" t="s">
        <v>8038</v>
      </c>
    </row>
    <row r="5541" spans="1:12" x14ac:dyDescent="0.25">
      <c r="A5541" s="5">
        <v>5540</v>
      </c>
      <c r="B5541" s="8" t="s">
        <v>25</v>
      </c>
      <c r="C5541" s="8" t="s">
        <v>460</v>
      </c>
      <c r="D5541" s="8" t="s">
        <v>16777</v>
      </c>
      <c r="E5541" s="10" t="s">
        <v>16912</v>
      </c>
      <c r="F5541" s="8" t="s">
        <v>17015</v>
      </c>
      <c r="G5541" s="12">
        <v>5838</v>
      </c>
      <c r="H5541" s="22">
        <v>45565</v>
      </c>
      <c r="I5541" s="9" t="s">
        <v>17160</v>
      </c>
      <c r="J5541" s="9" t="s">
        <v>17273</v>
      </c>
      <c r="K5541" s="9" t="s">
        <v>8038</v>
      </c>
      <c r="L5541" s="7" t="s">
        <v>8038</v>
      </c>
    </row>
    <row r="5542" spans="1:12" x14ac:dyDescent="0.25">
      <c r="A5542" s="5">
        <v>5541</v>
      </c>
      <c r="B5542" s="8" t="s">
        <v>24</v>
      </c>
      <c r="C5542" s="8" t="s">
        <v>92</v>
      </c>
      <c r="D5542" s="8" t="s">
        <v>16778</v>
      </c>
      <c r="E5542" s="10" t="s">
        <v>16913</v>
      </c>
      <c r="F5542" s="8" t="s">
        <v>16778</v>
      </c>
      <c r="G5542" s="12">
        <v>5839</v>
      </c>
      <c r="H5542" s="22">
        <v>45565</v>
      </c>
      <c r="I5542" s="9" t="s">
        <v>17161</v>
      </c>
      <c r="J5542" s="9" t="s">
        <v>17274</v>
      </c>
      <c r="K5542" s="9" t="s">
        <v>8038</v>
      </c>
      <c r="L5542" s="7" t="s">
        <v>8038</v>
      </c>
    </row>
    <row r="5543" spans="1:12" x14ac:dyDescent="0.25">
      <c r="A5543" s="5">
        <v>5542</v>
      </c>
      <c r="B5543" s="8" t="s">
        <v>25</v>
      </c>
      <c r="C5543" s="8" t="s">
        <v>75</v>
      </c>
      <c r="D5543" s="8" t="s">
        <v>717</v>
      </c>
      <c r="E5543" s="10" t="s">
        <v>16914</v>
      </c>
      <c r="F5543" s="8" t="s">
        <v>17016</v>
      </c>
      <c r="G5543" s="12">
        <v>5843</v>
      </c>
      <c r="H5543" s="22">
        <v>45565</v>
      </c>
      <c r="I5543" s="9" t="s">
        <v>17162</v>
      </c>
      <c r="J5543" s="9" t="s">
        <v>11747</v>
      </c>
      <c r="K5543" s="9" t="s">
        <v>8038</v>
      </c>
      <c r="L5543" s="7" t="s">
        <v>8038</v>
      </c>
    </row>
    <row r="5544" spans="1:12" x14ac:dyDescent="0.25">
      <c r="A5544" s="5">
        <v>5543</v>
      </c>
      <c r="B5544" s="8" t="s">
        <v>15</v>
      </c>
      <c r="C5544" s="8" t="s">
        <v>103</v>
      </c>
      <c r="D5544" s="8" t="s">
        <v>743</v>
      </c>
      <c r="E5544" s="10" t="s">
        <v>16915</v>
      </c>
      <c r="F5544" s="8" t="s">
        <v>17017</v>
      </c>
      <c r="G5544" s="12">
        <v>5848</v>
      </c>
      <c r="H5544" s="22">
        <v>45565</v>
      </c>
      <c r="I5544" s="9" t="s">
        <v>17163</v>
      </c>
      <c r="J5544" s="9" t="s">
        <v>11748</v>
      </c>
      <c r="K5544" s="9" t="s">
        <v>8038</v>
      </c>
      <c r="L5544" s="7" t="s">
        <v>8038</v>
      </c>
    </row>
    <row r="5545" spans="1:12" x14ac:dyDescent="0.25">
      <c r="A5545" s="5">
        <v>5544</v>
      </c>
      <c r="B5545" s="8" t="s">
        <v>13</v>
      </c>
      <c r="C5545" s="8" t="s">
        <v>69</v>
      </c>
      <c r="D5545" s="8" t="s">
        <v>16779</v>
      </c>
      <c r="E5545" s="10" t="s">
        <v>16916</v>
      </c>
      <c r="F5545" s="8" t="s">
        <v>17018</v>
      </c>
      <c r="G5545" s="12">
        <v>5849</v>
      </c>
      <c r="H5545" s="22">
        <v>45565</v>
      </c>
      <c r="I5545" s="9" t="s">
        <v>17164</v>
      </c>
      <c r="J5545" s="9" t="s">
        <v>17275</v>
      </c>
      <c r="K5545" s="9" t="s">
        <v>8038</v>
      </c>
      <c r="L5545" s="7" t="s">
        <v>8038</v>
      </c>
    </row>
    <row r="5546" spans="1:12" x14ac:dyDescent="0.25">
      <c r="A5546" s="5">
        <v>5545</v>
      </c>
      <c r="B5546" s="8" t="s">
        <v>13</v>
      </c>
      <c r="C5546" s="8" t="s">
        <v>158</v>
      </c>
      <c r="D5546" s="8" t="s">
        <v>16780</v>
      </c>
      <c r="E5546" s="10" t="s">
        <v>16917</v>
      </c>
      <c r="F5546" s="8" t="s">
        <v>17019</v>
      </c>
      <c r="G5546" s="12">
        <v>5853</v>
      </c>
      <c r="H5546" s="22">
        <v>45565</v>
      </c>
      <c r="I5546" s="9" t="s">
        <v>17165</v>
      </c>
      <c r="J5546" s="9" t="s">
        <v>17276</v>
      </c>
      <c r="K5546" s="9" t="s">
        <v>8038</v>
      </c>
      <c r="L5546" s="7" t="s">
        <v>8038</v>
      </c>
    </row>
    <row r="5547" spans="1:12" x14ac:dyDescent="0.25">
      <c r="A5547" s="5">
        <v>5546</v>
      </c>
      <c r="B5547" s="8" t="s">
        <v>28</v>
      </c>
      <c r="C5547" s="8" t="s">
        <v>16712</v>
      </c>
      <c r="D5547" s="8" t="s">
        <v>16712</v>
      </c>
      <c r="E5547" s="10" t="s">
        <v>16918</v>
      </c>
      <c r="F5547" s="8" t="s">
        <v>17020</v>
      </c>
      <c r="G5547" s="12">
        <v>5855</v>
      </c>
      <c r="H5547" s="22">
        <v>45565</v>
      </c>
      <c r="I5547" s="9" t="s">
        <v>17166</v>
      </c>
      <c r="J5547" s="9" t="s">
        <v>11750</v>
      </c>
      <c r="K5547" s="9" t="s">
        <v>8038</v>
      </c>
      <c r="L5547" s="7" t="s">
        <v>8038</v>
      </c>
    </row>
    <row r="5548" spans="1:12" x14ac:dyDescent="0.25">
      <c r="A5548" s="5">
        <v>5547</v>
      </c>
      <c r="B5548" s="8" t="s">
        <v>22</v>
      </c>
      <c r="C5548" s="8" t="s">
        <v>10929</v>
      </c>
      <c r="D5548" s="8" t="s">
        <v>87</v>
      </c>
      <c r="E5548" s="10" t="s">
        <v>16919</v>
      </c>
      <c r="F5548" s="8" t="s">
        <v>17021</v>
      </c>
      <c r="G5548" s="12">
        <v>5856</v>
      </c>
      <c r="H5548" s="22">
        <v>45565</v>
      </c>
      <c r="I5548" s="9" t="s">
        <v>17167</v>
      </c>
      <c r="J5548" s="9" t="s">
        <v>9348</v>
      </c>
      <c r="K5548" s="9" t="s">
        <v>8038</v>
      </c>
      <c r="L5548" s="7" t="s">
        <v>8038</v>
      </c>
    </row>
    <row r="5549" spans="1:12" x14ac:dyDescent="0.25">
      <c r="A5549" s="5">
        <v>5548</v>
      </c>
      <c r="B5549" s="8" t="s">
        <v>22</v>
      </c>
      <c r="C5549" s="8" t="s">
        <v>10929</v>
      </c>
      <c r="D5549" s="8" t="s">
        <v>87</v>
      </c>
      <c r="E5549" s="10" t="s">
        <v>16920</v>
      </c>
      <c r="F5549" s="8" t="s">
        <v>17022</v>
      </c>
      <c r="G5549" s="12">
        <v>5858</v>
      </c>
      <c r="H5549" s="22">
        <v>45565</v>
      </c>
      <c r="I5549" s="9" t="s">
        <v>17168</v>
      </c>
      <c r="J5549" s="9" t="s">
        <v>9348</v>
      </c>
      <c r="K5549" s="9" t="s">
        <v>8038</v>
      </c>
      <c r="L5549" s="7" t="s">
        <v>8038</v>
      </c>
    </row>
    <row r="5550" spans="1:12" x14ac:dyDescent="0.25">
      <c r="A5550" s="5">
        <v>5549</v>
      </c>
      <c r="B5550" s="8" t="s">
        <v>28</v>
      </c>
      <c r="C5550" s="8" t="s">
        <v>183</v>
      </c>
      <c r="D5550" s="8" t="s">
        <v>835</v>
      </c>
      <c r="E5550" s="10" t="s">
        <v>16921</v>
      </c>
      <c r="F5550" s="8" t="s">
        <v>17023</v>
      </c>
      <c r="G5550" s="12">
        <v>5859</v>
      </c>
      <c r="H5550" s="22">
        <v>45565</v>
      </c>
      <c r="I5550" s="9" t="s">
        <v>17169</v>
      </c>
      <c r="J5550" s="9" t="s">
        <v>17277</v>
      </c>
      <c r="K5550" s="9" t="s">
        <v>8038</v>
      </c>
      <c r="L5550" s="7" t="s">
        <v>8038</v>
      </c>
    </row>
    <row r="5551" spans="1:12" x14ac:dyDescent="0.25">
      <c r="A5551" s="5">
        <v>5550</v>
      </c>
      <c r="B5551" s="8" t="s">
        <v>15</v>
      </c>
      <c r="C5551" s="8" t="s">
        <v>341</v>
      </c>
      <c r="D5551" s="8" t="s">
        <v>16781</v>
      </c>
      <c r="E5551" s="10" t="s">
        <v>16922</v>
      </c>
      <c r="F5551" s="8" t="s">
        <v>16781</v>
      </c>
      <c r="G5551" s="12">
        <v>5861</v>
      </c>
      <c r="H5551" s="22">
        <v>45565</v>
      </c>
      <c r="I5551" s="9" t="s">
        <v>17170</v>
      </c>
      <c r="J5551" s="9" t="s">
        <v>17278</v>
      </c>
      <c r="K5551" s="9" t="s">
        <v>8038</v>
      </c>
      <c r="L5551" s="7" t="s">
        <v>8038</v>
      </c>
    </row>
    <row r="5552" spans="1:12" x14ac:dyDescent="0.25">
      <c r="A5552" s="5">
        <v>5551</v>
      </c>
      <c r="B5552" s="8" t="s">
        <v>19</v>
      </c>
      <c r="C5552" s="8" t="s">
        <v>178</v>
      </c>
      <c r="D5552" s="8" t="s">
        <v>829</v>
      </c>
      <c r="E5552" s="10" t="s">
        <v>16923</v>
      </c>
      <c r="F5552" s="8" t="s">
        <v>17024</v>
      </c>
      <c r="G5552" s="12">
        <v>5863</v>
      </c>
      <c r="H5552" s="22">
        <v>45565</v>
      </c>
      <c r="I5552" s="9" t="s">
        <v>17171</v>
      </c>
      <c r="J5552" s="9" t="s">
        <v>16041</v>
      </c>
      <c r="K5552" s="9" t="s">
        <v>8038</v>
      </c>
      <c r="L5552" s="7" t="s">
        <v>8038</v>
      </c>
    </row>
    <row r="5553" spans="1:12" x14ac:dyDescent="0.25">
      <c r="A5553" s="5">
        <v>5552</v>
      </c>
      <c r="B5553" s="8" t="s">
        <v>22</v>
      </c>
      <c r="C5553" s="8" t="s">
        <v>261</v>
      </c>
      <c r="D5553" s="8" t="s">
        <v>16782</v>
      </c>
      <c r="E5553" s="10" t="s">
        <v>16924</v>
      </c>
      <c r="F5553" s="8" t="s">
        <v>16782</v>
      </c>
      <c r="G5553" s="12">
        <v>5867</v>
      </c>
      <c r="H5553" s="22">
        <v>45565</v>
      </c>
      <c r="I5553" s="9" t="s">
        <v>17172</v>
      </c>
      <c r="J5553" s="9" t="s">
        <v>17279</v>
      </c>
      <c r="K5553" s="9" t="s">
        <v>8038</v>
      </c>
      <c r="L5553" s="7" t="s">
        <v>8038</v>
      </c>
    </row>
    <row r="5554" spans="1:12" x14ac:dyDescent="0.25">
      <c r="A5554" s="5">
        <v>5553</v>
      </c>
      <c r="B5554" s="8" t="s">
        <v>19</v>
      </c>
      <c r="C5554" s="8" t="s">
        <v>58</v>
      </c>
      <c r="D5554" s="8" t="s">
        <v>58</v>
      </c>
      <c r="E5554" s="10" t="s">
        <v>16925</v>
      </c>
      <c r="F5554" s="8" t="s">
        <v>17025</v>
      </c>
      <c r="G5554" s="12">
        <v>5868</v>
      </c>
      <c r="H5554" s="22">
        <v>45565</v>
      </c>
      <c r="I5554" s="9" t="s">
        <v>17173</v>
      </c>
      <c r="J5554" s="9" t="s">
        <v>9302</v>
      </c>
      <c r="K5554" s="9" t="s">
        <v>8038</v>
      </c>
      <c r="L5554" s="7" t="s">
        <v>8038</v>
      </c>
    </row>
    <row r="5555" spans="1:12" x14ac:dyDescent="0.25">
      <c r="A5555" s="5">
        <v>5554</v>
      </c>
      <c r="B5555" s="8" t="s">
        <v>15</v>
      </c>
      <c r="C5555" s="8" t="s">
        <v>341</v>
      </c>
      <c r="D5555" s="8" t="s">
        <v>16783</v>
      </c>
      <c r="E5555" s="10" t="s">
        <v>16926</v>
      </c>
      <c r="F5555" s="8" t="s">
        <v>17026</v>
      </c>
      <c r="G5555" s="12">
        <v>5871</v>
      </c>
      <c r="H5555" s="22">
        <v>45565</v>
      </c>
      <c r="I5555" s="9" t="s">
        <v>17174</v>
      </c>
      <c r="J5555" s="9" t="s">
        <v>17280</v>
      </c>
      <c r="K5555" s="9" t="s">
        <v>8038</v>
      </c>
      <c r="L5555" s="7" t="s">
        <v>8038</v>
      </c>
    </row>
    <row r="5556" spans="1:12" x14ac:dyDescent="0.25">
      <c r="A5556" s="5">
        <v>5555</v>
      </c>
      <c r="B5556" s="8" t="s">
        <v>27</v>
      </c>
      <c r="C5556" s="8" t="s">
        <v>142</v>
      </c>
      <c r="D5556" s="8" t="s">
        <v>16784</v>
      </c>
      <c r="E5556" s="10" t="s">
        <v>16927</v>
      </c>
      <c r="F5556" s="8" t="s">
        <v>16784</v>
      </c>
      <c r="G5556" s="12">
        <v>5872</v>
      </c>
      <c r="H5556" s="22">
        <v>45565</v>
      </c>
      <c r="I5556" s="9" t="s">
        <v>17175</v>
      </c>
      <c r="J5556" s="9" t="s">
        <v>17281</v>
      </c>
      <c r="K5556" s="9" t="s">
        <v>8038</v>
      </c>
      <c r="L5556" s="7" t="s">
        <v>8038</v>
      </c>
    </row>
    <row r="5557" spans="1:12" x14ac:dyDescent="0.25">
      <c r="A5557" s="5">
        <v>5556</v>
      </c>
      <c r="B5557" s="8" t="s">
        <v>17</v>
      </c>
      <c r="C5557" s="8" t="s">
        <v>12003</v>
      </c>
      <c r="D5557" s="8" t="s">
        <v>56</v>
      </c>
      <c r="E5557" s="10" t="s">
        <v>16928</v>
      </c>
      <c r="F5557" s="8" t="s">
        <v>17027</v>
      </c>
      <c r="G5557" s="12">
        <v>5874</v>
      </c>
      <c r="H5557" s="22">
        <v>45565</v>
      </c>
      <c r="I5557" s="9" t="s">
        <v>17176</v>
      </c>
      <c r="J5557" s="9" t="s">
        <v>11751</v>
      </c>
      <c r="K5557" s="9" t="s">
        <v>8038</v>
      </c>
      <c r="L5557" s="7" t="s">
        <v>8038</v>
      </c>
    </row>
    <row r="5558" spans="1:12" x14ac:dyDescent="0.25">
      <c r="A5558" s="5">
        <v>5557</v>
      </c>
      <c r="B5558" s="8" t="s">
        <v>33</v>
      </c>
      <c r="C5558" s="8" t="s">
        <v>12008</v>
      </c>
      <c r="D5558" s="8" t="s">
        <v>772</v>
      </c>
      <c r="E5558" s="10" t="s">
        <v>16929</v>
      </c>
      <c r="F5558" s="8" t="s">
        <v>17028</v>
      </c>
      <c r="G5558" s="12">
        <v>5878</v>
      </c>
      <c r="H5558" s="22">
        <v>45565</v>
      </c>
      <c r="I5558" s="9" t="s">
        <v>17177</v>
      </c>
      <c r="J5558" s="9" t="s">
        <v>17186</v>
      </c>
      <c r="K5558" s="9" t="s">
        <v>8038</v>
      </c>
      <c r="L5558" s="7" t="s">
        <v>8038</v>
      </c>
    </row>
    <row r="5559" spans="1:12" x14ac:dyDescent="0.25">
      <c r="A5559" s="5">
        <v>5558</v>
      </c>
      <c r="B5559" s="8" t="s">
        <v>18</v>
      </c>
      <c r="C5559" s="8" t="s">
        <v>11993</v>
      </c>
      <c r="D5559" s="8" t="s">
        <v>16785</v>
      </c>
      <c r="E5559" s="10" t="s">
        <v>16930</v>
      </c>
      <c r="F5559" s="8" t="s">
        <v>17029</v>
      </c>
      <c r="G5559" s="12">
        <v>5879</v>
      </c>
      <c r="H5559" s="22">
        <v>45565</v>
      </c>
      <c r="I5559" s="9" t="s">
        <v>17178</v>
      </c>
      <c r="J5559" s="9" t="s">
        <v>17282</v>
      </c>
      <c r="K5559" s="9" t="s">
        <v>8038</v>
      </c>
      <c r="L5559" s="7" t="s">
        <v>8038</v>
      </c>
    </row>
    <row r="5560" spans="1:12" x14ac:dyDescent="0.25">
      <c r="A5560" s="5">
        <v>5559</v>
      </c>
      <c r="B5560" s="8" t="s">
        <v>18</v>
      </c>
      <c r="C5560" s="8" t="s">
        <v>163</v>
      </c>
      <c r="D5560" s="8" t="s">
        <v>16786</v>
      </c>
      <c r="E5560" s="10" t="s">
        <v>16931</v>
      </c>
      <c r="F5560" s="8" t="s">
        <v>17030</v>
      </c>
      <c r="G5560" s="12">
        <v>5880</v>
      </c>
      <c r="H5560" s="22">
        <v>45565</v>
      </c>
      <c r="I5560" s="9" t="s">
        <v>17179</v>
      </c>
      <c r="J5560" s="9" t="s">
        <v>17283</v>
      </c>
      <c r="K5560" s="9" t="s">
        <v>8038</v>
      </c>
      <c r="L5560" s="7" t="s">
        <v>8038</v>
      </c>
    </row>
    <row r="5561" spans="1:12" x14ac:dyDescent="0.25">
      <c r="A5561" s="5">
        <v>5560</v>
      </c>
      <c r="B5561" s="8" t="s">
        <v>24</v>
      </c>
      <c r="C5561" s="8" t="s">
        <v>108</v>
      </c>
      <c r="D5561" s="8" t="s">
        <v>108</v>
      </c>
      <c r="E5561" s="10" t="s">
        <v>16932</v>
      </c>
      <c r="F5561" s="8" t="s">
        <v>17031</v>
      </c>
      <c r="G5561" s="12">
        <v>5882</v>
      </c>
      <c r="H5561" s="22">
        <v>45565</v>
      </c>
      <c r="I5561" s="9" t="s">
        <v>17180</v>
      </c>
      <c r="J5561" s="9" t="s">
        <v>11830</v>
      </c>
      <c r="K5561" s="9" t="s">
        <v>8038</v>
      </c>
      <c r="L5561" s="7" t="s">
        <v>8038</v>
      </c>
    </row>
    <row r="5562" spans="1:12" x14ac:dyDescent="0.25">
      <c r="A5562" s="5">
        <v>5561</v>
      </c>
      <c r="B5562" s="8" t="s">
        <v>17</v>
      </c>
      <c r="C5562" s="8" t="s">
        <v>160</v>
      </c>
      <c r="D5562" s="8" t="s">
        <v>56</v>
      </c>
      <c r="E5562" s="10" t="s">
        <v>16933</v>
      </c>
      <c r="F5562" s="8" t="s">
        <v>17032</v>
      </c>
      <c r="G5562" s="12">
        <v>5887</v>
      </c>
      <c r="H5562" s="22">
        <v>45565</v>
      </c>
      <c r="I5562" s="9" t="s">
        <v>17181</v>
      </c>
      <c r="J5562" s="9" t="s">
        <v>9293</v>
      </c>
      <c r="K5562" s="9" t="s">
        <v>8038</v>
      </c>
      <c r="L5562" s="7" t="s">
        <v>8038</v>
      </c>
    </row>
    <row r="5563" spans="1:12" x14ac:dyDescent="0.25">
      <c r="A5563" s="5">
        <v>5562</v>
      </c>
      <c r="B5563" s="8" t="s">
        <v>46</v>
      </c>
      <c r="C5563" s="8" t="s">
        <v>256</v>
      </c>
      <c r="D5563" s="8" t="s">
        <v>16787</v>
      </c>
      <c r="E5563" s="10" t="s">
        <v>16934</v>
      </c>
      <c r="F5563" s="8" t="s">
        <v>17033</v>
      </c>
      <c r="G5563" s="12">
        <v>5891</v>
      </c>
      <c r="H5563" s="22">
        <v>45565</v>
      </c>
      <c r="I5563" s="9" t="s">
        <v>17182</v>
      </c>
      <c r="J5563" s="9" t="s">
        <v>17284</v>
      </c>
      <c r="K5563" s="9" t="s">
        <v>8038</v>
      </c>
      <c r="L5563" s="7" t="s">
        <v>8038</v>
      </c>
    </row>
    <row r="5564" spans="1:12" x14ac:dyDescent="0.25">
      <c r="A5564" s="5">
        <v>5563</v>
      </c>
      <c r="B5564" s="8" t="s">
        <v>46</v>
      </c>
      <c r="C5564" s="8" t="s">
        <v>112</v>
      </c>
      <c r="D5564" s="8" t="s">
        <v>754</v>
      </c>
      <c r="E5564" s="10" t="s">
        <v>16935</v>
      </c>
      <c r="F5564" s="8" t="s">
        <v>17034</v>
      </c>
      <c r="G5564" s="12">
        <v>5892</v>
      </c>
      <c r="H5564" s="22">
        <v>45565</v>
      </c>
      <c r="I5564" s="9" t="s">
        <v>17183</v>
      </c>
      <c r="J5564" s="9" t="s">
        <v>11781</v>
      </c>
      <c r="K5564" s="9" t="s">
        <v>8038</v>
      </c>
      <c r="L5564" s="7" t="s">
        <v>8038</v>
      </c>
    </row>
    <row r="5565" spans="1:12" x14ac:dyDescent="0.25">
      <c r="A5565" s="5">
        <v>5564</v>
      </c>
      <c r="B5565" s="8" t="s">
        <v>24</v>
      </c>
      <c r="C5565" s="8" t="s">
        <v>16096</v>
      </c>
      <c r="D5565" s="8" t="s">
        <v>9108</v>
      </c>
      <c r="E5565" s="10" t="s">
        <v>16936</v>
      </c>
      <c r="F5565" s="8" t="s">
        <v>17035</v>
      </c>
      <c r="G5565" s="12">
        <v>5895</v>
      </c>
      <c r="H5565" s="22">
        <v>45565</v>
      </c>
      <c r="I5565" s="9" t="s">
        <v>17184</v>
      </c>
      <c r="J5565" s="9" t="s">
        <v>17285</v>
      </c>
      <c r="K5565" s="9" t="s">
        <v>8038</v>
      </c>
      <c r="L5565" s="7" t="s">
        <v>8038</v>
      </c>
    </row>
    <row r="5566" spans="1:12" x14ac:dyDescent="0.25">
      <c r="A5566" s="5">
        <v>5565</v>
      </c>
      <c r="B5566" s="8" t="s">
        <v>15</v>
      </c>
      <c r="C5566" s="8" t="s">
        <v>286</v>
      </c>
      <c r="D5566" s="8" t="s">
        <v>16788</v>
      </c>
      <c r="E5566" s="10" t="s">
        <v>16937</v>
      </c>
      <c r="F5566" s="8" t="s">
        <v>16788</v>
      </c>
      <c r="G5566" s="12">
        <v>5898</v>
      </c>
      <c r="H5566" s="22">
        <v>45565</v>
      </c>
      <c r="I5566" s="9" t="s">
        <v>17185</v>
      </c>
      <c r="J5566" s="9" t="s">
        <v>17286</v>
      </c>
      <c r="K5566" s="9" t="s">
        <v>8038</v>
      </c>
      <c r="L5566" s="7" t="s">
        <v>8038</v>
      </c>
    </row>
  </sheetData>
  <conditionalFormatting sqref="E2:E5566">
    <cfRule type="duplicateValues" dxfId="11" priority="6"/>
    <cfRule type="duplicateValues" dxfId="10" priority="7"/>
    <cfRule type="duplicateValues" dxfId="9" priority="8"/>
    <cfRule type="duplicateValues" dxfId="8" priority="9"/>
    <cfRule type="duplicateValues" dxfId="7" priority="10"/>
    <cfRule type="duplicateValues" dxfId="6" priority="11"/>
    <cfRule type="duplicateValues" dxfId="5" priority="12"/>
  </conditionalFormatting>
  <conditionalFormatting sqref="F4636:F4658 F2 F4670:F4708 F4720:F5566">
    <cfRule type="duplicateValues" dxfId="4" priority="4"/>
  </conditionalFormatting>
  <conditionalFormatting sqref="F4659:F4669">
    <cfRule type="duplicateValues" dxfId="3" priority="3"/>
  </conditionalFormatting>
  <conditionalFormatting sqref="F4709">
    <cfRule type="duplicateValues" dxfId="2" priority="2"/>
  </conditionalFormatting>
  <conditionalFormatting sqref="F4710:F4719">
    <cfRule type="duplicateValues" dxfId="1" priority="1"/>
  </conditionalFormatting>
  <conditionalFormatting sqref="F3:F4635">
    <cfRule type="duplicateValues" dxfId="0" priority="5"/>
  </conditionalFormatting>
  <dataValidations disablePrompts="1" count="2">
    <dataValidation operator="lessThanOrEqual" allowBlank="1" showInputMessage="1" errorTitle="Invalid entry" error="The date entered is either not valid or the date of falls beyond 3 days from today" promptTitle="Enter " prompt="Centre" sqref="C4561">
      <formula1>0</formula1>
      <formula2>0</formula2>
    </dataValidation>
    <dataValidation operator="lessThanOrEqual" allowBlank="1" showInputMessage="1" errorTitle="Invalid entry" error="The date entered is either not valid or the date of falls beyond 3 days from today" promptTitle="Enter " prompt="District" sqref="C4566 C4562:C4563 C4669 C4709">
      <formula1>0</formula1>
      <formula2>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Dakshesh Barbhaya</dc:creator>
  <cp:lastModifiedBy>Fazal Shaikh</cp:lastModifiedBy>
  <dcterms:created xsi:type="dcterms:W3CDTF">2014-07-15T10:46:56Z</dcterms:created>
  <dcterms:modified xsi:type="dcterms:W3CDTF">2024-10-10T08:15:02Z</dcterms:modified>
</cp:coreProperties>
</file>